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6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<sst xmlns="http://schemas.openxmlformats.org/spreadsheetml/2006/main" count="29461" uniqueCount="8389">
  <si>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</si>
  <si>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</si>
  <si>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</si>
  <si>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</si>
  <si>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</si>
  <si>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</si>
  <si>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</si>
  <si>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</si>
  <si>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</si>
  <si>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</si>
  <si>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</si>
  <si>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</si>
  <si>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</si>
  <si>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</si>
  <si>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</si>
  <si>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</si>
  <si>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</si>
  <si>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</si>
  <si>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</si>
  <si>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</si>
  <si>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</si>
  <si>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</si>
  <si>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</si>
  <si>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</si>
  <si>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</si>
  <si>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</si>
  <si>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</si>
  <si>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</si>
  <si>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</si>
  <si>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</si>
  <si>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</si>
  <si>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</si>
  <si>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</si>
  <si>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</si>
  <si>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</si>
  <si>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</si>
  <si>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</si>
  <si>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</si>
  <si>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</si>
  <si>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</si>
  <si>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</si>
  <si>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</si>
  <si>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</si>
  <si>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</si>
  <si>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</si>
  <si>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</si>
  <si>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</si>
  <si>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</si>
  <si>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</si>
  <si>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</si>
  <si>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</si>
  <si>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</si>
  <si>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</si>
  <si>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</si>
  <si>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</si>
  <si>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</si>
  <si>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</si>
  <si>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</si>
  <si>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</si>
  <si>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</si>
  <si>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</si>
  <si>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</si>
  <si>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</si>
  <si>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</si>
  <si>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</si>
  <si>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</si>
  <si>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</si>
  <si>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</si>
  <si>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</si>
  <si>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</si>
  <si>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</si>
  <si>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</si>
  <si>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</si>
  <si>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</si>
  <si>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</si>
  <si>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</si>
  <si>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</si>
  <si>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</si>
  <si>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</si>
  <si>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</si>
  <si>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</si>
  <si>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</si>
  <si>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</si>
  <si>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</si>
  <si>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</si>
  <si>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</si>
  <si>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</si>
  <si>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</si>
  <si>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</si>
  <si>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</si>
  <si>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</si>
  <si>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</si>
  <si>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</si>
  <si>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</si>
  <si>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</si>
  <si>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</si>
  <si>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</si>
  <si>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</si>
  <si>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</si>
  <si>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</si>
  <si>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</si>
  <si>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</si>
  <si>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</si>
  <si>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</si>
  <si>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</si>
  <si>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</si>
  <si>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</si>
  <si>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</si>
  <si>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</si>
  <si>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</si>
  <si>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</si>
  <si>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</si>
  <si>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</si>
  <si>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</si>
  <si>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</si>
  <si>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</si>
  <si>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</si>
  <si>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</si>
  <si>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</si>
  <si>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</si>
  <si>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</si>
  <si>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</si>
  <si>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</si>
  <si>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</si>
  <si>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</si>
  <si>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</si>
  <si>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</si>
  <si>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</si>
  <si>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</si>
  <si>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</si>
  <si>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</si>
  <si>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</si>
  <si>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</si>
  <si>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</si>
  <si>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</si>
  <si>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</si>
  <si>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</si>
  <si>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</si>
  <si>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</si>
  <si>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</si>
  <si>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</si>
  <si>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</si>
  <si>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</si>
  <si>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</si>
  <si>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</si>
  <si>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</si>
  <si>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</si>
  <si>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</si>
  <si>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</si>
  <si>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</si>
  <si>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</si>
  <si>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</si>
  <si>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</si>
  <si>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</si>
  <si>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</si>
  <si>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</si>
  <si>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</si>
  <si>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</si>
  <si>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</si>
  <si>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</si>
  <si>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</si>
  <si>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</si>
  <si>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</si>
  <si>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</si>
  <si>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</si>
  <si>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</si>
  <si>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</si>
  <si>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</si>
  <si>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</si>
  <si>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</si>
  <si>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</si>
  <si>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</si>
  <si>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</si>
  <si>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</si>
  <si>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</si>
  <si>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</si>
  <si>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</si>
  <si>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</si>
  <si>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</si>
  <si>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</si>
  <si>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</si>
  <si>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</si>
  <si>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</si>
  <si>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</si>
  <si>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</si>
  <si>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</si>
  <si>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</si>
  <si>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</si>
  <si>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</si>
  <si>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</si>
  <si>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</si>
  <si>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</si>
  <si>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</si>
  <si>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</si>
  <si>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</si>
  <si>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</si>
  <si>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</si>
  <si>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</si>
  <si>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</si>
  <si>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</si>
  <si>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</si>
  <si>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</si>
  <si>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</si>
  <si>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</si>
  <si>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</si>
  <si>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</si>
  <si>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</si>
  <si>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</si>
  <si>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</si>
  <si>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</si>
  <si>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</si>
  <si>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</si>
  <si>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</si>
  <si>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</si>
  <si>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</si>
  <si>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</si>
  <si>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</si>
  <si>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</si>
  <si>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</si>
  <si>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</si>
  <si>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</si>
  <si>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</si>
  <si>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</si>
  <si>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</si>
  <si>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</si>
  <si>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</si>
  <si>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</si>
  <si>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</si>
  <si>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</si>
  <si>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</si>
  <si>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</si>
  <si>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</si>
  <si>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</si>
  <si>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</si>
  <si>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</si>
  <si>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</si>
  <si>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</si>
  <si>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</si>
  <si>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</si>
  <si>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</si>
  <si>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</si>
  <si>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</si>
  <si>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</si>
  <si>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</si>
  <si>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</si>
  <si>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</si>
  <si>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</si>
  <si>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</si>
  <si>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</si>
  <si>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</si>
  <si>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</si>
  <si>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</si>
  <si>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</si>
  <si>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</si>
  <si>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</si>
  <si>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</si>
  <si>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</si>
  <si>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</si>
  <si>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</si>
  <si>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</si>
  <si>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</si>
  <si>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</si>
  <si>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</si>
  <si>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</si>
  <si>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</si>
  <si>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</si>
  <si>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</si>
  <si>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</si>
  <si>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</si>
  <si>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</si>
  <si>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</si>
  <si>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</si>
  <si>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</si>
  <si>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</si>
  <si>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</si>
  <si>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</si>
  <si>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</si>
  <si>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</si>
  <si>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</si>
  <si>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</si>
  <si>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</si>
  <si>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</si>
  <si>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</si>
  <si>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</si>
  <si>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</si>
  <si>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</si>
  <si>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</si>
  <si>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</si>
  <si>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</si>
  <si>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</si>
  <si>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</si>
  <si>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</si>
  <si>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</si>
  <si>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</si>
  <si>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</si>
  <si>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</si>
  <si>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</si>
  <si>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</si>
  <si>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</si>
  <si>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</si>
  <si>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</si>
  <si>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</si>
  <si>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</si>
  <si>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</si>
  <si>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</si>
  <si>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</si>
  <si>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</si>
  <si>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</si>
  <si>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</si>
  <si>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</si>
  <si>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</si>
  <si>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</si>
  <si>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</si>
  <si>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</si>
  <si>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</si>
  <si>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</si>
  <si>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</si>
  <si>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</si>
  <si>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</si>
  <si>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</si>
  <si>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</si>
  <si>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</si>
  <si>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</si>
  <si>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</si>
  <si>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</si>
  <si>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</si>
  <si>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</si>
  <si>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</si>
  <si>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</si>
  <si>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</si>
  <si>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</si>
  <si>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</si>
  <si>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</si>
  <si>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</si>
  <si>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</si>
  <si>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</si>
  <si>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</si>
  <si>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</si>
  <si>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</si>
  <si>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</si>
  <si>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</si>
  <si>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</si>
  <si>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</si>
  <si>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</si>
  <si>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</si>
  <si>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</si>
  <si>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</si>
  <si>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</si>
  <si>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</si>
  <si>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</si>
  <si>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</si>
  <si>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</si>
  <si>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</si>
  <si>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</si>
  <si>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</si>
  <si>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</si>
  <si>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</si>
  <si>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</si>
  <si>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</si>
  <si>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</si>
  <si>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</si>
  <si>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</si>
  <si>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</si>
  <si>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</si>
  <si>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</si>
  <si>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</si>
  <si>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</si>
  <si>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</si>
  <si>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</si>
  <si>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</si>
  <si>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</si>
  <si>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</si>
  <si>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</si>
  <si>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</si>
  <si>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</si>
  <si>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</si>
  <si>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</si>
  <si>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</si>
  <si>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</si>
  <si>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</si>
  <si>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</si>
  <si>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</si>
  <si>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</si>
  <si>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</si>
  <si>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</si>
  <si>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</si>
  <si>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</si>
  <si>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</si>
  <si>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</si>
  <si>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</si>
  <si>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</si>
  <si>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</si>
  <si>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</si>
  <si>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</si>
  <si>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</si>
  <si>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</si>
  <si>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</si>
  <si>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</si>
  <si>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</si>
  <si>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</si>
  <si>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</si>
  <si>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</si>
  <si>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</si>
  <si>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</si>
  <si>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</si>
  <si>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</si>
  <si>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</si>
  <si>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</si>
  <si>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</si>
  <si>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</si>
  <si>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</si>
  <si>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</si>
  <si>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</si>
  <si>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</si>
  <si>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</si>
  <si>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</si>
  <si>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</si>
  <si>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</si>
  <si>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</si>
  <si>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</si>
  <si>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</si>
  <si>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</si>
  <si>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</si>
  <si>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</si>
  <si>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</si>
  <si>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</si>
  <si>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</si>
  <si>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</si>
  <si>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</si>
  <si>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</si>
  <si>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</si>
  <si>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</si>
  <si>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</si>
  <si>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</si>
  <si>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</si>
  <si>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</si>
  <si>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</si>
  <si>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</si>
  <si>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</si>
  <si>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</si>
  <si>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</si>
  <si>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</si>
  <si>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</si>
  <si>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</si>
  <si>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</si>
  <si>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</si>
  <si>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</si>
  <si>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</si>
  <si>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</si>
  <si>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</si>
  <si>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</si>
  <si>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</si>
  <si>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</si>
  <si>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</si>
  <si>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</si>
  <si>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</si>
  <si>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</si>
  <si>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</si>
  <si>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</si>
  <si>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</si>
  <si>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</si>
  <si>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</si>
  <si>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</si>
  <si>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</si>
  <si>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</si>
  <si>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</si>
  <si>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</si>
  <si>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</si>
  <si>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</si>
  <si>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</si>
  <si>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</si>
  <si>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</si>
  <si>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</si>
  <si>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</si>
  <si>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</si>
  <si>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</si>
  <si>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</si>
  <si>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</si>
  <si>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</si>
  <si>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</si>
  <si>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</si>
  <si>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</si>
  <si>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</si>
  <si>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</si>
  <si>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</si>
  <si>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</si>
  <si>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</si>
  <si>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</si>
  <si>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</si>
  <si>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</si>
  <si>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</si>
  <si>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</si>
  <si>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</si>
  <si>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</si>
  <si>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</si>
  <si>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</si>
  <si>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</si>
  <si>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</si>
  <si>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</si>
  <si>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</si>
  <si>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</si>
  <si>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</si>
  <si>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</si>
  <si>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</si>
  <si>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</si>
  <si>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</si>
  <si>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</si>
  <si>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</si>
  <si>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</si>
  <si>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</si>
  <si>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</si>
  <si>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</si>
  <si>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</si>
  <si>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</si>
  <si>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</si>
  <si>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</si>
  <si>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</si>
  <si>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</si>
  <si>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</si>
  <si>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</si>
  <si>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</si>
  <si>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</si>
  <si>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</si>
  <si>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</si>
  <si>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</si>
  <si>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</si>
  <si>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</si>
  <si>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</si>
  <si>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</si>
  <si>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</si>
  <si>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</si>
  <si>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</si>
  <si>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</si>
  <si>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</si>
  <si>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</si>
  <si>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</si>
  <si>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</si>
  <si>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</si>
  <si>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</si>
  <si>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</si>
  <si>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</si>
  <si>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</si>
  <si>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</si>
  <si>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</si>
  <si>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</si>
  <si>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</si>
  <si>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</si>
  <si>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</si>
  <si>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</si>
  <si>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</si>
  <si>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</si>
  <si>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</si>
  <si>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</si>
  <si>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</si>
  <si>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</si>
  <si>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</si>
  <si>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</si>
  <si>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</si>
  <si>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</si>
  <si>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</si>
  <si>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</si>
  <si>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</si>
  <si>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</si>
  <si>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</si>
  <si>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</si>
  <si>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</si>
  <si>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</si>
  <si>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</si>
  <si>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</si>
  <si>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</si>
  <si>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</si>
  <si>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</si>
  <si>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</si>
  <si>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</si>
  <si>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</si>
  <si>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</si>
  <si>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</si>
  <si>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</si>
  <si>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</si>
  <si>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</si>
  <si>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</si>
  <si>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</si>
  <si>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</si>
  <si>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</si>
  <si>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</si>
  <si>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</si>
  <si>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</si>
  <si>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</si>
  <si>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</si>
  <si>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</si>
  <si>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</si>
  <si>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</si>
  <si>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</si>
  <si>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</si>
  <si>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</si>
  <si>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</si>
  <si>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</si>
  <si>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</si>
  <si>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</si>
  <si>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</si>
  <si>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</si>
  <si>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</si>
  <si>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</si>
  <si>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</si>
  <si>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</si>
  <si>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</si>
  <si>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</si>
  <si>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</si>
  <si>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</si>
  <si>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</si>
  <si>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</si>
  <si>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</si>
  <si>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</si>
  <si>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</si>
  <si>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</si>
  <si>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</si>
  <si>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</si>
  <si>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</si>
  <si>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</si>
  <si>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</si>
  <si>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</si>
  <si>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</si>
  <si>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</si>
  <si>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</si>
  <si>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</si>
  <si>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</si>
  <si>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</si>
  <si>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</si>
  <si>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</si>
  <si>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</si>
  <si>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</si>
  <si>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</si>
  <si>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</si>
  <si>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</si>
  <si>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</si>
  <si>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</si>
  <si>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</si>
  <si>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</si>
  <si>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</si>
  <si>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</si>
  <si>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</si>
  <si>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</si>
  <si>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</si>
  <si>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</si>
  <si>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</si>
  <si>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</si>
  <si>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</si>
  <si>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</si>
  <si>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</si>
  <si>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</si>
  <si>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</si>
  <si>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</si>
  <si>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</si>
  <si>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</si>
  <si>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</si>
  <si>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</si>
  <si>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</si>
  <si>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</si>
  <si>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</si>
  <si>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</si>
  <si>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</si>
  <si>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</si>
  <si>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</si>
  <si>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</si>
  <si>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</si>
  <si>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</si>
  <si>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</si>
  <si>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</si>
  <si>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</si>
  <si>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</si>
  <si>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</si>
  <si>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</si>
  <si>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</si>
  <si>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</si>
  <si>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</si>
  <si>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</si>
  <si>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</si>
  <si>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</si>
  <si>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</si>
  <si>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</si>
  <si>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</si>
  <si>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</si>
  <si>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</si>
  <si>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</si>
  <si>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</si>
  <si>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</si>
  <si>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</si>
  <si>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</si>
  <si>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</si>
  <si>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</si>
  <si>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</si>
  <si>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</si>
  <si>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</si>
  <si>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</si>
  <si>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</si>
  <si>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</si>
  <si>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</si>
  <si>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</si>
  <si>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</si>
  <si>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</si>
  <si>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</si>
  <si>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</si>
  <si>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</si>
  <si>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</si>
  <si>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</si>
  <si>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</si>
  <si>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</si>
  <si>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</si>
  <si>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</si>
  <si>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</si>
  <si>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</si>
  <si>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</si>
  <si>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</si>
  <si>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</si>
  <si>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</si>
  <si>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</si>
  <si>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</si>
  <si>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</si>
  <si>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</si>
  <si>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</si>
  <si>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</si>
  <si>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</si>
  <si>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</si>
  <si>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</si>
  <si>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</si>
  <si>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</si>
  <si>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</si>
  <si>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</si>
  <si>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</si>
  <si>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</si>
  <si>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</si>
  <si>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</si>
  <si>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</si>
  <si>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</si>
  <si>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</si>
  <si>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</si>
  <si>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</si>
  <si>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</si>
  <si>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</si>
  <si>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</si>
  <si>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</si>
  <si>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</si>
  <si>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</si>
  <si>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</si>
  <si>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</si>
  <si>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</si>
  <si>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</si>
  <si>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</si>
  <si>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</si>
  <si>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</si>
  <si>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</si>
  <si>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</si>
  <si>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</si>
  <si>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</si>
  <si>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</si>
  <si>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</si>
  <si>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</si>
  <si>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</si>
  <si>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</si>
  <si>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</si>
  <si>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</si>
  <si>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</si>
  <si>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</si>
  <si>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</si>
  <si>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</si>
  <si>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</si>
  <si>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</si>
  <si>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</si>
  <si>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</si>
  <si>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</si>
  <si>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</si>
  <si>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</si>
  <si>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</si>
  <si>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</si>
  <si>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</si>
  <si>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</si>
  <si>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</si>
  <si>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</si>
  <si>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</si>
  <si>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</si>
  <si>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</si>
  <si>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</si>
  <si>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</si>
  <si>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</si>
  <si>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</si>
  <si>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</si>
  <si>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</si>
  <si>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</si>
  <si>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</si>
  <si>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</si>
  <si>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</si>
  <si>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</si>
  <si>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</si>
  <si>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</si>
  <si>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</si>
  <si>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</si>
  <si>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</si>
  <si>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</si>
  <si>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</si>
  <si>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</si>
  <si>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</si>
  <si>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</si>
  <si>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</si>
  <si>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</si>
  <si>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</si>
  <si>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</si>
  <si>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</si>
  <si>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</si>
  <si>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</si>
  <si>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</si>
  <si>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</si>
  <si>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</si>
  <si>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</si>
  <si>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</si>
  <si>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</si>
  <si>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</si>
  <si>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</si>
  <si>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</si>
  <si>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</si>
  <si>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</si>
  <si>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</si>
  <si>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</si>
  <si>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</si>
  <si>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</si>
  <si>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</si>
  <si>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</si>
  <si>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</si>
  <si>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</si>
  <si>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</si>
  <si>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</si>
  <si>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</si>
  <si>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</si>
  <si>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</si>
  <si>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</si>
  <si>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</si>
  <si>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</si>
  <si>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</si>
  <si>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</si>
  <si>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</si>
  <si>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</si>
  <si>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</si>
  <si>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</si>
  <si>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</si>
  <si>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</si>
  <si>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</si>
  <si>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</si>
  <si>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</si>
  <si>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</si>
  <si>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</si>
  <si>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</si>
  <si>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</si>
  <si>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</si>
  <si>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</si>
  <si>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</si>
  <si>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</si>
  <si>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</si>
  <si>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</si>
  <si>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</si>
  <si>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</si>
  <si>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</si>
  <si>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</si>
  <si>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</si>
  <si>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</si>
  <si>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</si>
  <si>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</si>
  <si>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</si>
  <si>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</si>
  <si>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</si>
  <si>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</si>
  <si>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</si>
  <si>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</si>
  <si>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</si>
  <si>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</si>
  <si>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</si>
  <si>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</si>
  <si>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</si>
  <si>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</si>
  <si>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</si>
  <si>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</si>
  <si>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</si>
  <si>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</si>
  <si>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</si>
  <si>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</si>
  <si>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</si>
  <si>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</si>
  <si>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</si>
  <si>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</si>
  <si>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</si>
  <si>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</si>
  <si>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</si>
  <si>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</si>
  <si>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</si>
  <si>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</si>
  <si>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</si>
  <si>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</si>
  <si>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</si>
  <si>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</si>
  <si>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</si>
  <si>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</si>
  <si>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</si>
  <si>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</si>
  <si>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</si>
  <si>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</si>
  <si>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</si>
  <si>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</si>
  <si>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</si>
  <si>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</si>
  <si>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</si>
  <si>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</si>
  <si>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</si>
  <si>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</si>
  <si>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</si>
  <si>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</si>
  <si>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</si>
  <si>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</si>
  <si>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</si>
  <si>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</si>
  <si>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</si>
  <si>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</si>
  <si>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</si>
  <si>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</si>
  <si>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</si>
  <si>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</si>
  <si>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</si>
  <si>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</si>
  <si>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</si>
  <si>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</si>
  <si>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</si>
  <si>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</si>
  <si>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</si>
  <si>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</si>
  <si>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</si>
  <si>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</si>
  <si>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</si>
  <si>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</si>
  <si>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</si>
  <si>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</si>
  <si>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</si>
  <si>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</si>
  <si>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</si>
  <si>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</si>
  <si>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</si>
  <si>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</si>
  <si>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</si>
  <si>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</si>
  <si>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</si>
  <si>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</si>
  <si>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</si>
  <si>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</si>
  <si>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</si>
  <si>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</si>
  <si>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</si>
  <si>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</si>
  <si>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</si>
  <si>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</si>
  <si>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</si>
  <si>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</si>
  <si>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</si>
  <si>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</si>
  <si>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</si>
  <si>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</si>
  <si>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</si>
  <si>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</si>
  <si>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</si>
  <si>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</si>
  <si>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</si>
  <si>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</si>
  <si>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</si>
  <si>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</si>
  <si>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</si>
  <si>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</si>
  <si>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</si>
  <si>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</si>
  <si>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</si>
  <si>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</si>
  <si>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</si>
  <si>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</si>
  <si>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</si>
  <si>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</si>
  <si>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</si>
  <si>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</si>
  <si>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</si>
  <si>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</si>
  <si>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</si>
  <si>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</si>
  <si>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</si>
  <si>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</si>
  <si>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</si>
  <si>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</si>
  <si>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</si>
  <si>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</si>
  <si>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</si>
  <si>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</si>
  <si>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</si>
  <si>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</si>
  <si>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</si>
  <si>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</si>
  <si>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</si>
  <si>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</si>
  <si>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</si>
  <si>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</si>
  <si>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</si>
  <si>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</si>
  <si>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</si>
  <si>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</si>
  <si>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</si>
  <si>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</si>
  <si>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</si>
  <si>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</si>
  <si>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</si>
  <si>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</si>
  <si>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</si>
  <si>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</si>
  <si>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</si>
  <si>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</si>
  <si>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</si>
  <si>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</si>
  <si>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</si>
  <si>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</si>
  <si>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</si>
  <si>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</si>
  <si>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</si>
  <si>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</si>
  <si>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</si>
  <si>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</si>
  <si>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</si>
  <si>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</si>
  <si>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</si>
  <si>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</si>
  <si>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</si>
  <si>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</si>
  <si>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</si>
  <si>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</si>
  <si>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</si>
  <si>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</si>
  <si>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</si>
  <si>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</si>
  <si>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</si>
  <si>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</si>
  <si>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</si>
  <si>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</si>
  <si>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</si>
  <si>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</si>
  <si>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</si>
  <si>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</si>
  <si>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</si>
  <si>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</si>
  <si>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</si>
  <si>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</si>
  <si>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</si>
  <si>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</si>
  <si>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</si>
  <si>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</si>
  <si>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</si>
  <si>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</si>
  <si>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</si>
  <si>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</si>
  <si>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</si>
  <si>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</si>
  <si>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</si>
  <si>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</si>
  <si>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</si>
  <si>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</si>
  <si>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</si>
  <si>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</si>
  <si>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</si>
  <si>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</si>
  <si>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</si>
  <si>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</si>
  <si>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</si>
  <si>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</si>
  <si>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</si>
  <si>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</si>
  <si>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</si>
  <si>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</si>
  <si>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</si>
  <si>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</si>
  <si>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</si>
  <si>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</si>
  <si>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</si>
  <si>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</si>
  <si>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</si>
  <si>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</si>
  <si>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</si>
  <si>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</si>
  <si>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</si>
  <si>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</si>
  <si>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</si>
  <si>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</si>
  <si>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</si>
  <si>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</si>
  <si>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</si>
  <si>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</si>
  <si>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</si>
  <si>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</si>
  <si>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</si>
  <si>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</si>
  <si>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</si>
  <si>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</si>
  <si>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</si>
  <si>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</si>
  <si>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</si>
  <si>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</si>
  <si>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</si>
  <si>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</si>
  <si>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</si>
  <si>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</si>
  <si>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</si>
  <si>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</si>
  <si>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</si>
  <si>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</si>
  <si>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</si>
  <si>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</si>
  <si>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</si>
  <si>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</si>
  <si>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</si>
  <si>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</si>
  <si>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</si>
  <si>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</si>
  <si>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</si>
  <si>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</si>
  <si>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</si>
  <si>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</si>
  <si>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</si>
  <si>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</si>
  <si>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</si>
  <si>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</si>
  <si>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</si>
  <si>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</si>
  <si>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</si>
  <si>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</si>
  <si>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</si>
  <si>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</si>
  <si>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</si>
  <si>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</si>
  <si>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</si>
  <si>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</si>
  <si>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</si>
  <si>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</si>
  <si>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</si>
  <si>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</si>
  <si>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</si>
  <si>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</si>
  <si>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</si>
  <si>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</si>
  <si>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</si>
  <si>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</si>
  <si>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</si>
  <si>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</si>
  <si>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</si>
  <si>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</si>
  <si>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</si>
  <si>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</si>
  <si>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</si>
  <si>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</si>
  <si>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</si>
  <si>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</si>
  <si>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</si>
  <si>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</si>
  <si>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</si>
  <si>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</si>
  <si>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</si>
  <si>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</si>
  <si>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</si>
  <si>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</si>
  <si>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</si>
  <si>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</si>
  <si>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</si>
  <si>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</si>
  <si>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</si>
  <si>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</si>
  <si>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</si>
  <si>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</si>
  <si>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</si>
  <si>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</si>
  <si>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</si>
  <si>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</si>
  <si>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</si>
  <si>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</si>
  <si>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</si>
  <si>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</si>
  <si>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</si>
  <si>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</si>
  <si>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</si>
  <si>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</si>
  <si>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</si>
  <si>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</si>
  <si>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</si>
  <si>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</si>
  <si>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</si>
  <si>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</si>
  <si>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</si>
  <si>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</si>
  <si>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</si>
  <si>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</si>
  <si>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</si>
  <si>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</si>
  <si>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</si>
  <si>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</si>
  <si>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</si>
  <si>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</si>
  <si>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</si>
  <si>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</si>
  <si>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</si>
  <si>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</si>
  <si>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</si>
  <si>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</si>
  <si>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</si>
  <si>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</si>
  <si>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</si>
  <si>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</si>
  <si>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</si>
  <si>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</si>
  <si>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</si>
  <si>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</si>
  <si>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</si>
  <si>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</si>
  <si>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</si>
  <si>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</si>
  <si>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</si>
  <si>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</si>
  <si>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</si>
  <si>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</si>
  <si>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</si>
  <si>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</si>
  <si>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</si>
  <si>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</si>
  <si>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</si>
  <si>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</si>
  <si>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</si>
  <si>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</si>
  <si>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</si>
  <si>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</si>
  <si>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</si>
  <si>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</si>
  <si>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</si>
  <si>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</si>
  <si>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</si>
  <si>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</si>
  <si>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</si>
  <si>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</si>
  <si>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</si>
  <si>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</si>
  <si>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</si>
  <si>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</si>
  <si>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</si>
  <si>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</si>
  <si>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</si>
  <si>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</si>
  <si>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</si>
  <si>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</si>
  <si>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</si>
  <si>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</si>
  <si>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</si>
  <si>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</si>
  <si>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</si>
  <si>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</si>
  <si>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</si>
  <si>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</si>
  <si>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</si>
  <si>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</si>
  <si>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</si>
  <si>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</si>
  <si>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</si>
  <si>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</si>
  <si>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</si>
  <si>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</si>
  <si>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</si>
  <si>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</si>
  <si>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</si>
  <si>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</si>
  <si>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</si>
  <si>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</si>
  <si>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</si>
  <si>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</si>
  <si>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</si>
  <si>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</si>
  <si>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</si>
  <si>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</si>
  <si>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</si>
  <si>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</si>
  <si>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</si>
  <si>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</si>
  <si>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</si>
  <si>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</si>
  <si>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</si>
  <si>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</si>
  <si>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</si>
  <si>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</si>
  <si>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</si>
  <si>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</si>
  <si>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</si>
  <si>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</si>
  <si>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</si>
  <si>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</si>
  <si>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</si>
  <si>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</si>
  <si>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</si>
  <si>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</si>
  <si>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</si>
  <si>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</si>
  <si>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</si>
  <si>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</si>
  <si>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</si>
  <si>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</si>
  <si>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</si>
  <si>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</si>
  <si>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</si>
  <si>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</si>
  <si>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</si>
  <si>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</si>
  <si>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</si>
  <si>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</si>
  <si>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</si>
  <si>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</si>
  <si>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</si>
  <si>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</si>
  <si>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</si>
  <si>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</si>
  <si>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</si>
  <si>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</si>
  <si>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</si>
  <si>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</si>
  <si>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</si>
  <si>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</si>
  <si>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</si>
  <si>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</si>
  <si>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</si>
  <si>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</si>
  <si>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</si>
  <si>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</si>
  <si>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</si>
  <si>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</si>
  <si>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</si>
  <si>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</si>
  <si>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</si>
  <si>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</si>
  <si>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</si>
  <si>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</si>
  <si>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</si>
  <si>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</si>
  <si>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</si>
  <si>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</si>
  <si>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</si>
  <si>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</si>
  <si>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</si>
  <si>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</si>
  <si>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</si>
  <si>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</si>
  <si>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</si>
  <si>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</si>
  <si>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</si>
  <si>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</si>
  <si>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</si>
  <si>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</si>
  <si>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</si>
  <si>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</si>
  <si>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</si>
  <si>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</si>
  <si>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</si>
  <si>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</si>
  <si>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</si>
  <si>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</si>
  <si>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</si>
  <si>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</si>
  <si>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</si>
  <si>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</si>
  <si>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</si>
  <si>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</si>
  <si>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</si>
  <si>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</si>
  <si>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</si>
  <si>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</si>
  <si>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</si>
  <si>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</si>
  <si>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</si>
  <si>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</si>
  <si>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</si>
  <si>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</si>
  <si>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</si>
  <si>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</si>
  <si>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</si>
  <si>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</si>
  <si>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</si>
  <si>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</si>
  <si>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</si>
  <si>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</si>
  <si>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</si>
  <si>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</si>
  <si>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</si>
  <si>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</si>
  <si>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</si>
  <si>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</si>
  <si>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</si>
  <si>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</si>
  <si>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</si>
  <si>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</si>
  <si>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</si>
  <si>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</si>
  <si>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</si>
  <si>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</si>
  <si>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</si>
  <si>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</si>
  <si>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</si>
  <si>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</si>
  <si>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</si>
  <si>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</si>
  <si>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</si>
  <si>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</si>
  <si>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</si>
  <si>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</si>
  <si>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</si>
  <si>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</si>
  <si>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</si>
  <si>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</si>
  <si>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</si>
  <si>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</si>
  <si>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</si>
  <si>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</si>
  <si>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</si>
  <si>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</si>
  <si>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</si>
  <si>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</si>
  <si>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</si>
  <si>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</si>
  <si>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</si>
  <si>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</si>
  <si>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</si>
  <si>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</si>
  <si>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</si>
  <si>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</si>
  <si>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</si>
  <si>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</si>
  <si>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</si>
  <si>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</si>
  <si>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</si>
  <si>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</si>
  <si>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</si>
  <si>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</si>
  <si>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</si>
  <si>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</si>
  <si>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</si>
  <si>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</si>
  <si>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</si>
  <si>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</si>
  <si>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</si>
  <si>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</si>
  <si>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</si>
  <si>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</si>
  <si>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</si>
  <si>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</si>
  <si>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</si>
  <si>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</si>
  <si>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</si>
  <si>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</si>
  <si>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</si>
  <si>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</si>
  <si>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</si>
  <si>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</si>
  <si>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</si>
  <si>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</si>
  <si>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</si>
  <si>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</si>
  <si>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</si>
  <si>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</si>
  <si>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</si>
  <si>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</si>
  <si>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</si>
  <si>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</si>
  <si>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</si>
  <si>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</si>
  <si>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</si>
  <si>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</si>
  <si>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</si>
  <si>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</si>
  <si>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</si>
  <si>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</si>
  <si>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</si>
  <si>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</si>
  <si>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</si>
  <si>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</si>
  <si>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</si>
  <si>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</si>
  <si>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</si>
  <si>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</si>
  <si>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</si>
  <si>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</si>
  <si>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</si>
  <si>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</si>
  <si>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</si>
  <si>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</si>
  <si>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</si>
  <si>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</si>
  <si>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</si>
  <si>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</si>
  <si>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</si>
  <si>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</si>
  <si>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</si>
  <si>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</si>
  <si>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</si>
  <si>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</si>
  <si>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</si>
  <si>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</si>
  <si>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</si>
  <si>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</si>
  <si>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</si>
  <si>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</si>
  <si>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</si>
  <si>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</si>
  <si>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</si>
  <si>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</si>
  <si>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</si>
  <si>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</si>
  <si>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</si>
  <si>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</si>
  <si>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</si>
  <si>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</si>
  <si>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</si>
  <si>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</si>
  <si>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</si>
  <si>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</si>
  <si>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</si>
  <si>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</si>
  <si>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</si>
  <si>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</si>
  <si>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</si>
  <si>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</si>
  <si>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</si>
  <si>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</si>
  <si>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</si>
  <si>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</si>
  <si>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</si>
  <si>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</si>
  <si>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</si>
  <si>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</si>
  <si>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</si>
  <si>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</si>
  <si>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</si>
  <si>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</si>
  <si>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</si>
  <si>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</si>
  <si>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</si>
  <si>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</si>
  <si>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</si>
  <si>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</si>
  <si>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</si>
  <si>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</si>
  <si>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</si>
  <si>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</si>
  <si>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</si>
  <si>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</si>
  <si>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</si>
  <si>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</si>
  <si>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</si>
  <si>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</si>
  <si>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</si>
  <si>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</si>
  <si>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</si>
  <si>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</si>
  <si>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</si>
  <si>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</si>
  <si>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</si>
  <si>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</si>
  <si>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</si>
  <si>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</si>
  <si>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</si>
  <si>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</si>
  <si>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</si>
  <si>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</si>
  <si>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</si>
  <si>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</si>
  <si>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</si>
  <si>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</si>
  <si>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</si>
  <si>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</si>
  <si>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</si>
  <si>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</si>
  <si>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</si>
  <si>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</si>
  <si>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</si>
  <si>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</si>
  <si>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</si>
  <si>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</si>
  <si>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</si>
  <si>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</si>
  <si>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</si>
  <si>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</si>
  <si>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</si>
  <si>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</si>
  <si>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</si>
  <si>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</si>
  <si>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</si>
  <si>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</si>
  <si>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</si>
  <si>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</si>
  <si>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</si>
  <si>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</si>
  <si>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</si>
  <si>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</si>
  <si>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</si>
  <si>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</si>
  <si>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</si>
  <si>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</si>
  <si>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</si>
  <si>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</si>
  <si>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</si>
  <si>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</si>
  <si>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</si>
  <si>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</si>
  <si>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</si>
  <si>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</si>
  <si>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</si>
  <si>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</si>
  <si>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</si>
  <si>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</si>
  <si>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</si>
  <si>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</si>
  <si>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</si>
  <si>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</si>
  <si>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</si>
  <si>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</si>
  <si>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</si>
  <si>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</si>
  <si>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</si>
  <si>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</si>
  <si>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</si>
  <si>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</si>
  <si>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</si>
  <si>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</si>
  <si>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</si>
  <si>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</si>
  <si>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</si>
  <si>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</si>
  <si>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</si>
  <si>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</si>
  <si>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</si>
  <si>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</si>
  <si>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</si>
  <si>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</si>
  <si>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</si>
  <si>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</si>
  <si>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</si>
  <si>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</si>
  <si>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</si>
  <si>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</si>
  <si>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</si>
  <si>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</si>
  <si>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</si>
  <si>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</si>
  <si>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</si>
  <si>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</si>
  <si>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</si>
  <si>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</si>
  <si>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</si>
  <si>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</si>
  <si>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</si>
  <si>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</si>
  <si>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</si>
  <si>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</si>
  <si>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</si>
  <si>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</si>
  <si>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</si>
  <si>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</si>
  <si>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</si>
  <si>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</si>
  <si>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</si>
  <si>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</si>
  <si>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</si>
  <si>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</si>
  <si>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</si>
  <si>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</si>
  <si>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</si>
  <si>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</si>
  <si>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</si>
  <si>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</si>
  <si>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</si>
  <si>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</si>
  <si>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</si>
  <si>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</si>
  <si>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</si>
  <si>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</si>
  <si>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</si>
  <si>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</si>
  <si>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</si>
  <si>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</si>
  <si>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</si>
  <si>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</si>
  <si>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</si>
  <si>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</si>
  <si>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</si>
  <si>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</si>
  <si>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</si>
  <si>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</si>
  <si>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</si>
  <si>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</si>
  <si>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</si>
  <si>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</si>
  <si>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</si>
  <si>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</si>
  <si>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</si>
  <si>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</si>
  <si>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</si>
  <si>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</si>
  <si>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</si>
  <si>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</si>
  <si>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</si>
  <si>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</si>
  <si>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</si>
  <si>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</si>
  <si>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</si>
  <si>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</si>
  <si>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</si>
  <si>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</si>
  <si>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</si>
  <si>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</si>
  <si>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</si>
  <si>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</si>
  <si>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</si>
  <si>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</si>
  <si>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</si>
  <si>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</si>
  <si>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</si>
  <si>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</si>
  <si>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</si>
  <si>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</si>
  <si>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</si>
  <si>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</si>
  <si>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</si>
  <si>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</si>
  <si>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</si>
  <si>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</si>
  <si>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</si>
  <si>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</si>
  <si>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</si>
  <si>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</si>
  <si>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</si>
  <si>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</si>
  <si>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</si>
  <si>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</si>
  <si>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</si>
  <si>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</si>
  <si>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</si>
  <si>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</si>
  <si>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</si>
  <si>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</si>
  <si>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</si>
  <si>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</si>
  <si>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</si>
  <si>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</si>
  <si>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</si>
  <si>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</si>
  <si>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</si>
  <si>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</si>
  <si>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</si>
  <si>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</si>
  <si>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</si>
  <si>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</si>
  <si>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</si>
  <si>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</si>
  <si>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</si>
  <si>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</si>
  <si>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</si>
  <si>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</si>
  <si>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</si>
  <si>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</si>
  <si>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</si>
  <si>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</si>
  <si>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</si>
  <si>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</si>
  <si>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</si>
  <si>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</si>
  <si>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</si>
  <si>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</si>
  <si>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</si>
  <si>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</si>
  <si>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</si>
  <si>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</si>
  <si>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</si>
  <si>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</si>
  <si>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</si>
  <si>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</si>
  <si>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</si>
  <si>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</si>
  <si>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</si>
  <si>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</si>
  <si>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</si>
  <si>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</si>
  <si>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</si>
  <si>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</si>
  <si>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</si>
  <si>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</si>
  <si>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</si>
  <si>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</si>
  <si>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</si>
  <si>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</si>
  <si>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</si>
  <si>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</si>
  <si>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</si>
  <si>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</si>
  <si>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</si>
  <si>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</si>
  <si>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</si>
  <si>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</si>
  <si>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</si>
  <si>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</si>
  <si>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</si>
  <si>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</si>
  <si>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</si>
  <si>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</si>
  <si>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</si>
  <si>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</si>
  <si>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</si>
  <si>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</si>
  <si>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</si>
  <si>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</si>
  <si>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</si>
  <si>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</si>
  <si>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</si>
  <si>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</si>
  <si>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</si>
  <si>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</si>
  <si>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</si>
  <si>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</si>
  <si>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</si>
  <si>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</si>
  <si>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</si>
  <si>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</si>
  <si>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</si>
  <si>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</si>
  <si>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</si>
  <si>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</si>
  <si>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</si>
  <si>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</si>
  <si>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</si>
  <si>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</si>
  <si>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</si>
  <si>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</si>
  <si>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</si>
  <si>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</si>
  <si>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</si>
  <si>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</si>
  <si>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</si>
  <si>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</si>
  <si>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</si>
  <si>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</si>
  <si>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</si>
  <si>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</si>
  <si>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</si>
  <si>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</si>
  <si>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</si>
  <si>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</si>
  <si>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</si>
  <si>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</si>
  <si>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</si>
  <si>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</si>
  <si>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</si>
  <si>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</si>
  <si>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</si>
  <si>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</si>
  <si>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</si>
  <si>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</si>
  <si>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</si>
  <si>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</si>
  <si>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</si>
  <si>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</si>
  <si>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</si>
  <si>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</si>
  <si>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</si>
  <si>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</si>
  <si>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</si>
  <si>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</si>
  <si>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</si>
  <si>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</si>
  <si>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</si>
  <si>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</si>
  <si>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</si>
  <si>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</si>
  <si>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</si>
  <si>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</si>
  <si>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</si>
  <si>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</si>
  <si>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</si>
  <si>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</si>
  <si>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</si>
  <si>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</si>
  <si>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</si>
  <si>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</si>
  <si>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</si>
  <si>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</si>
  <si>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</si>
  <si>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</si>
  <si>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</si>
  <si>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</si>
  <si>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</si>
  <si>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</si>
  <si>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</si>
  <si>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</si>
  <si>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</si>
  <si>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</si>
  <si>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</si>
  <si>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</si>
  <si>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</si>
  <si>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</si>
  <si>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</si>
  <si>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</si>
  <si>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</si>
  <si>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</si>
  <si>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</si>
  <si>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</si>
  <si>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</si>
  <si>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</si>
  <si>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</si>
  <si>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</si>
  <si>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</si>
  <si>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</si>
  <si>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</si>
  <si>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</si>
  <si>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</si>
  <si>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</si>
  <si>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</si>
  <si>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</si>
  <si>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</si>
  <si>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</si>
  <si>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</si>
  <si>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</si>
  <si>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</si>
  <si>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</si>
  <si>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</si>
  <si>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</si>
  <si>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</si>
  <si>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</si>
  <si>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</si>
  <si>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</si>
  <si>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</si>
  <si>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</si>
  <si>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</si>
  <si>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</si>
  <si>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</si>
  <si>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</si>
  <si>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</si>
  <si>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</si>
  <si>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</si>
  <si>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</si>
  <si>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</si>
  <si>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</si>
  <si>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</si>
  <si>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</si>
  <si>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</si>
  <si>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</si>
  <si>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</si>
  <si>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</si>
  <si>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</si>
  <si>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</si>
  <si>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</si>
  <si>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</si>
  <si>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</si>
  <si>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</si>
  <si>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</si>
  <si>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</si>
  <si>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</si>
  <si>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</si>
  <si>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</si>
  <si>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</si>
  <si>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</si>
  <si>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</si>
  <si>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</si>
  <si>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</si>
  <si>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</si>
  <si>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</si>
  <si>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</si>
  <si>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</si>
  <si>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</si>
  <si>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</si>
  <si>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</si>
  <si>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</si>
  <si>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</si>
  <si>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</si>
  <si>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</si>
  <si>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</si>
  <si>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</si>
  <si>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</si>
  <si>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</si>
  <si>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</si>
  <si>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</si>
  <si>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</si>
  <si>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</si>
  <si>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</si>
  <si>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</si>
  <si>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</si>
  <si>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</si>
  <si>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</si>
  <si>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</si>
  <si>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</si>
  <si>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</si>
  <si>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</si>
  <si>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</si>
  <si>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</si>
  <si>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</si>
  <si>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</si>
  <si>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</si>
  <si>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</si>
  <si>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</si>
  <si>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</si>
  <si>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</si>
  <si>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</si>
  <si>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</si>
  <si>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</si>
  <si>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</si>
  <si>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</si>
  <si>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</si>
  <si>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</si>
  <si>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</si>
  <si>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</si>
  <si>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</si>
  <si>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</si>
  <si>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</si>
  <si>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</si>
  <si>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</si>
  <si>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</si>
  <si>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</si>
  <si>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</si>
  <si>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</si>
  <si>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</si>
  <si>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</si>
  <si>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</si>
  <si>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</si>
  <si>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</si>
  <si>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</si>
  <si>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</si>
  <si>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</si>
  <si>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</si>
  <si>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</si>
  <si>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</si>
  <si>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</si>
  <si>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</si>
  <si>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</si>
  <si>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</si>
  <si>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</si>
  <si>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</si>
  <si>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</si>
  <si>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</si>
  <si>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</si>
  <si>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</si>
  <si>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</si>
  <si>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</si>
  <si>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</si>
  <si>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</si>
  <si>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</si>
  <si>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</si>
  <si>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</si>
  <si>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</si>
  <si>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</si>
  <si>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</si>
  <si>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</si>
  <si>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</si>
  <si>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</si>
  <si>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</si>
  <si>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</si>
  <si>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</si>
  <si>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</si>
  <si>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</si>
  <si>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</si>
  <si>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</si>
  <si>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</si>
  <si>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</si>
  <si>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</si>
  <si>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</si>
  <si>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</si>
  <si>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</si>
  <si>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</si>
  <si>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</si>
  <si>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</si>
  <si>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</si>
  <si>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</si>
  <si>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</si>
  <si>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</si>
  <si>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</si>
  <si>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</si>
  <si>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</si>
  <si>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</si>
  <si>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</si>
  <si>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</si>
  <si>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</si>
  <si>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</si>
  <si>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</si>
  <si>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</si>
  <si>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</si>
  <si>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</si>
  <si>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</si>
  <si>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</si>
  <si>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</si>
  <si>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</si>
  <si>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</si>
  <si>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</si>
  <si>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</si>
  <si>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</si>
  <si>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</si>
  <si>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</si>
  <si>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</si>
  <si>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</si>
  <si>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</si>
  <si>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</si>
  <si>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</si>
  <si>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</si>
  <si>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</si>
  <si>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</si>
  <si>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</si>
  <si>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</si>
  <si>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</si>
  <si>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</si>
  <si>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</si>
  <si>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</si>
  <si>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</si>
  <si>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</si>
  <si>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</si>
  <si>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</si>
  <si>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</si>
  <si>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</si>
  <si>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</si>
  <si>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</si>
  <si>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</si>
  <si>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</si>
  <si>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</si>
  <si>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</si>
  <si>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</si>
  <si>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</si>
  <si>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</si>
  <si>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</si>
  <si>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</si>
  <si>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</si>
  <si>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</si>
  <si>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</si>
  <si>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</si>
  <si>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</si>
  <si>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</si>
  <si>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</si>
  <si>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</si>
  <si>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</si>
  <si>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</si>
  <si>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</si>
  <si>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</si>
  <si>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</si>
  <si>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</si>
  <si>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</si>
  <si>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</si>
  <si>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</si>
  <si>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</si>
  <si>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</si>
  <si>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</si>
  <si>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</si>
  <si>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</si>
  <si>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</si>
  <si>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</si>
  <si>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</si>
  <si>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</si>
  <si>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</si>
  <si>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</si>
  <si>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</si>
  <si>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</si>
  <si>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</si>
  <si>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</si>
  <si>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</si>
  <si>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</si>
  <si>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</si>
  <si>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</si>
  <si>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</si>
  <si>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</si>
  <si>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</si>
  <si>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</si>
  <si>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</si>
  <si>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</si>
  <si>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</si>
  <si>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</si>
  <si>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</si>
  <si>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</si>
  <si>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</si>
  <si>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</si>
  <si>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</si>
  <si>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</si>
  <si>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</si>
  <si>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</si>
  <si>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</si>
  <si>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</si>
  <si>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</si>
  <si>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</si>
  <si>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</si>
  <si>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</si>
  <si>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</si>
  <si>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</si>
  <si>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</si>
  <si>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</si>
  <si>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</si>
  <si>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</si>
  <si>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</si>
  <si>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</si>
  <si>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</si>
  <si>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</si>
  <si>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</si>
  <si>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</si>
  <si>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</si>
  <si>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</si>
  <si>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</si>
  <si>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</si>
  <si>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</si>
  <si>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</si>
  <si>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</si>
  <si>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</si>
  <si>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</si>
  <si>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</si>
  <si>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</si>
  <si>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</si>
  <si>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</si>
  <si>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</si>
  <si>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</si>
  <si>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</si>
  <si>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</si>
  <si>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</si>
  <si>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</si>
  <si>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</si>
  <si>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</si>
  <si>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</si>
  <si>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</si>
  <si>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</si>
  <si>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</si>
  <si>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</si>
  <si>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</si>
  <si>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</si>
  <si>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</si>
  <si>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</si>
  <si>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</si>
  <si>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</si>
  <si>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</si>
  <si>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</si>
  <si>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</si>
  <si>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</si>
  <si>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</si>
  <si>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</si>
  <si>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</si>
  <si>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</si>
  <si>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</si>
  <si>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</si>
  <si>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</si>
  <si>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</si>
  <si>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</si>
  <si>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</si>
  <si>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</si>
  <si>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</si>
  <si>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</si>
  <si>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</si>
  <si>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</si>
  <si>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</si>
  <si>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</si>
  <si>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</si>
  <si>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</si>
  <si>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</si>
  <si>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</si>
  <si>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</si>
  <si>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</si>
  <si>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</si>
  <si>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</si>
  <si>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</si>
  <si>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</si>
  <si>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</si>
  <si>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</si>
  <si>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</si>
  <si>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</si>
  <si>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</si>
  <si>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</si>
  <si>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</si>
  <si>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</si>
  <si>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</si>
  <si>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</si>
  <si>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</si>
  <si>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</si>
  <si>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</si>
  <si>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</si>
  <si>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</si>
  <si>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</si>
  <si>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</si>
  <si>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</si>
  <si>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</si>
  <si>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</si>
  <si>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</si>
  <si>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</si>
  <si>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</si>
  <si>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</si>
  <si>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</si>
  <si>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</si>
  <si>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</si>
  <si>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</si>
  <si>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</si>
  <si>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</si>
  <si>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</si>
  <si>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</si>
  <si>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</si>
  <si>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</si>
  <si>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</si>
  <si>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</si>
  <si>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</si>
  <si>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</si>
  <si>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</si>
  <si>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</si>
  <si>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</si>
  <si>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</si>
  <si>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</si>
  <si>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</si>
  <si>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</si>
  <si>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</si>
  <si>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</si>
  <si>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</si>
  <si>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</si>
  <si>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</si>
  <si>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</si>
  <si>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</si>
  <si>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</si>
  <si>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</si>
  <si>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</si>
  <si>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</si>
  <si>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</si>
  <si>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</si>
  <si>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</si>
  <si>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</si>
  <si>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</si>
  <si>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</si>
  <si>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</si>
  <si>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</si>
  <si>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</si>
  <si>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</si>
  <si>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</si>
  <si>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</si>
  <si>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</si>
  <si>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</si>
  <si>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</si>
  <si>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</si>
  <si>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</si>
  <si>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</si>
  <si>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</si>
  <si>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</si>
  <si>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</si>
  <si>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</si>
  <si>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</si>
  <si>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</si>
  <si>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</si>
  <si>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</si>
  <si>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</si>
  <si>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</si>
  <si>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</si>
  <si>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</si>
  <si>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</si>
  <si>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</si>
  <si>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</si>
  <si>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</si>
  <si>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</si>
  <si>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</si>
  <si>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</si>
  <si>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</si>
  <si>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</si>
  <si>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</si>
  <si>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</si>
  <si>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</si>
  <si>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</si>
  <si>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</si>
  <si>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</si>
  <si>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</si>
  <si>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</si>
  <si>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</si>
  <si>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</si>
  <si>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</si>
  <si>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</si>
  <si>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</si>
  <si>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</si>
  <si>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</si>
  <si>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</si>
  <si>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</si>
  <si>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</si>
  <si>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</si>
  <si>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</si>
  <si>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</si>
  <si>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</si>
  <si>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</si>
  <si>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</si>
  <si>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</si>
  <si>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</si>
  <si>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</si>
  <si>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</si>
  <si>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</si>
  <si>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</si>
  <si>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</si>
  <si>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</si>
  <si>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</si>
  <si>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</si>
  <si>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</si>
  <si>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</si>
  <si>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</si>
  <si>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</si>
  <si>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</si>
  <si>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</si>
  <si>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</si>
  <si>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</si>
  <si>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</si>
  <si>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</si>
  <si>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</si>
  <si>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</si>
  <si>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</si>
  <si>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</si>
  <si>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</si>
  <si>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</si>
  <si>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</si>
  <si>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</si>
  <si>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</si>
  <si>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</si>
  <si>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</si>
  <si>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</si>
  <si>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</si>
  <si>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</si>
  <si>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</si>
  <si>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</si>
  <si>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</si>
  <si>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</si>
  <si>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</si>
  <si>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</si>
  <si>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</si>
  <si>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</si>
  <si>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</si>
  <si>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</si>
  <si>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</si>
  <si>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</si>
  <si>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</si>
  <si>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</si>
  <si>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</si>
  <si>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</si>
  <si>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</si>
  <si>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</si>
  <si>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</si>
  <si>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</si>
  <si>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</si>
  <si>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</si>
  <si>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</si>
  <si>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</si>
  <si>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</si>
  <si>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</si>
  <si>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</si>
  <si>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</si>
  <si>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</si>
  <si>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</si>
  <si>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</si>
  <si>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</si>
  <si>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</si>
  <si>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</si>
  <si>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</si>
  <si>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</si>
  <si>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</si>
  <si>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</si>
  <si>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</si>
  <si>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</si>
  <si>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</si>
  <si>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</si>
  <si>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</si>
  <si>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</si>
  <si>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</si>
  <si>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</si>
  <si>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</si>
  <si>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</si>
  <si>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</si>
  <si>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</si>
  <si>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</si>
  <si>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</si>
  <si>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</si>
  <si>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</si>
  <si>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</si>
  <si>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</si>
  <si>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</si>
  <si>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</si>
  <si>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</si>
  <si>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</si>
  <si>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</si>
  <si>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</si>
  <si>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</si>
  <si>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</si>
  <si>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</si>
  <si>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</si>
  <si>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</si>
  <si>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</si>
  <si>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</si>
  <si>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</si>
  <si>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</si>
  <si>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</si>
  <si>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</si>
  <si>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</si>
  <si>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</si>
  <si>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</si>
  <si>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</si>
  <si>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</si>
  <si>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</si>
  <si>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</si>
  <si>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</si>
  <si>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</si>
  <si>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</si>
  <si>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</si>
  <si>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</si>
  <si>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</si>
  <si>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</si>
  <si>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</si>
  <si>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</si>
  <si>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</si>
  <si>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</si>
  <si>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</si>
  <si>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</si>
  <si>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</si>
  <si>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</si>
  <si>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</si>
  <si>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</si>
  <si>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</si>
  <si>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</si>
  <si>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</si>
  <si>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</si>
  <si>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</si>
  <si>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</si>
  <si>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</si>
  <si>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</si>
  <si>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</si>
  <si>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</si>
  <si>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</si>
  <si>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</si>
  <si>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</si>
  <si>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</si>
  <si>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</si>
  <si>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</si>
  <si>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</si>
  <si>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</si>
  <si>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</si>
  <si>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</si>
  <si>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</si>
  <si>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</si>
  <si>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</si>
  <si>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</si>
  <si>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</si>
  <si>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</si>
  <si>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</si>
  <si>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</si>
  <si>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</si>
  <si>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</si>
  <si>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</si>
  <si>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</si>
  <si>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</si>
  <si>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</si>
  <si>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</si>
  <si>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</si>
  <si>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</si>
  <si>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</si>
  <si>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</si>
  <si>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</si>
  <si>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</si>
  <si>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</si>
  <si>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</si>
  <si>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</si>
  <si>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</si>
  <si>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</si>
  <si>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</si>
  <si>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</si>
  <si>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</si>
  <si>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</si>
  <si>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</si>
  <si>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</si>
  <si>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</si>
  <si>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</si>
  <si>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</si>
  <si>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</si>
  <si>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</si>
  <si>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</si>
  <si>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</si>
  <si>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</si>
  <si>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</si>
  <si>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</si>
  <si>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</si>
  <si>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</si>
  <si>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</si>
  <si>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</si>
  <si>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</si>
  <si>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</si>
  <si>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</si>
  <si>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</si>
  <si>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</si>
  <si>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</si>
  <si>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</si>
  <si>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</si>
  <si>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</si>
  <si>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</si>
  <si>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</si>
  <si>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</si>
  <si>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</si>
  <si>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</si>
  <si>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</si>
  <si>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</si>
  <si>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</si>
  <si>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</si>
  <si>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</si>
  <si>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</si>
  <si>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</si>
  <si>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</si>
  <si>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</si>
  <si>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</si>
  <si>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</si>
  <si>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</si>
  <si>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</si>
  <si>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</si>
  <si>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</si>
  <si>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</si>
  <si>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</si>
  <si>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</si>
  <si>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</si>
  <si>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</si>
  <si>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</si>
  <si>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</si>
  <si>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</si>
  <si>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</si>
  <si>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</si>
  <si>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</si>
  <si>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</si>
  <si>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</si>
  <si>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</si>
  <si>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</si>
  <si>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</si>
  <si>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</si>
  <si>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</si>
  <si>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</si>
  <si>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</si>
  <si>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</si>
  <si>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</si>
  <si>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</si>
  <si>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</si>
  <si>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</si>
  <si>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</si>
  <si>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</si>
  <si>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</si>
  <si>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</si>
  <si>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</si>
  <si>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</si>
  <si>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</si>
  <si>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</si>
  <si>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</si>
  <si>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</si>
  <si>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</si>
  <si>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</si>
  <si>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</si>
  <si>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</si>
  <si>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</si>
  <si>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</si>
  <si>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</si>
  <si>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</si>
  <si>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</si>
  <si>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</si>
  <si>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</si>
  <si>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</si>
  <si>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</si>
  <si>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</si>
  <si>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</si>
  <si>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</si>
  <si>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</si>
  <si>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</si>
  <si>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</si>
  <si>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</si>
  <si>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</si>
  <si>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</si>
  <si>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</si>
  <si>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</si>
  <si>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</si>
  <si>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</si>
  <si>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</si>
  <si>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</si>
  <si>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</si>
  <si>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</si>
  <si>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</si>
  <si>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</si>
  <si>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</si>
  <si>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</si>
  <si>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</si>
  <si>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</si>
  <si>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</si>
  <si>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</si>
  <si>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</si>
  <si>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</si>
  <si>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</si>
  <si>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</si>
  <si>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</si>
  <si>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</si>
  <si>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</si>
  <si>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</si>
  <si>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</si>
  <si>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</si>
  <si>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</si>
  <si>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</si>
  <si>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</si>
  <si>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</si>
  <si>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</si>
  <si>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</si>
  <si>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</si>
  <si>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</si>
  <si>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</si>
  <si>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</si>
  <si>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</si>
  <si>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</si>
  <si>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</si>
  <si>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</si>
  <si>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</si>
  <si>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</si>
  <si>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</si>
  <si>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</si>
  <si>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</si>
  <si>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</si>
  <si>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</si>
  <si>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</si>
  <si>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</si>
  <si>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</si>
  <si>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</si>
  <si>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</si>
  <si>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</si>
  <si>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</si>
  <si>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</si>
  <si>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</si>
  <si>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</si>
  <si>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</si>
  <si>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</si>
  <si>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</si>
  <si>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</si>
  <si>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</si>
  <si>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</si>
  <si>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</si>
  <si>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</si>
  <si>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</si>
  <si>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</si>
  <si>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</si>
  <si>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</si>
  <si>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</si>
  <si>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</si>
  <si>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</si>
  <si>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</si>
  <si>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</si>
  <si>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</si>
  <si>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</si>
  <si>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</si>
  <si>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</si>
  <si>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</si>
  <si>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</si>
  <si>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</si>
  <si>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</si>
  <si>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</si>
  <si>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</si>
  <si>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</si>
  <si>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</si>
  <si>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</si>
  <si>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</si>
  <si>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</si>
  <si>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</si>
  <si>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</si>
  <si>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</si>
  <si>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</si>
  <si>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</si>
  <si>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</si>
  <si>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</si>
  <si>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</si>
  <si>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</si>
  <si>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</si>
  <si>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</si>
  <si>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</si>
  <si>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</si>
  <si>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</si>
  <si>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</si>
  <si>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</si>
  <si>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</si>
  <si>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</si>
  <si>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</si>
  <si>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</si>
  <si>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</si>
  <si>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</si>
  <si>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</si>
  <si>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</si>
  <si>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</si>
  <si>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</si>
  <si>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</si>
  <si>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</si>
  <si>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</si>
  <si>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</si>
  <si>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</si>
  <si>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</si>
  <si>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</si>
  <si>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</si>
  <si>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</si>
  <si>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</si>
  <si>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</si>
  <si>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</si>
  <si>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</si>
  <si>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</si>
  <si>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</si>
  <si>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</si>
  <si>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</si>
  <si>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</si>
  <si>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</si>
  <si>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</si>
  <si>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</si>
  <si>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</si>
  <si>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</si>
  <si>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</si>
  <si>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</si>
  <si>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</si>
  <si>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</si>
  <si>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</si>
  <si>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</si>
  <si>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</si>
  <si>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</si>
  <si>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</si>
  <si>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</si>
  <si>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</si>
  <si>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</si>
  <si>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</si>
  <si>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</si>
  <si>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</si>
  <si>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</si>
  <si>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</si>
  <si>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</si>
  <si>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</si>
  <si>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</si>
  <si>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</si>
  <si>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</si>
  <si>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</si>
  <si>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</si>
  <si>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</si>
  <si>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</si>
  <si>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</si>
  <si>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</si>
  <si>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</si>
  <si>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</si>
  <si>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</si>
  <si>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</si>
  <si>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</si>
  <si>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</si>
  <si>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</si>
  <si>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</si>
  <si>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</si>
  <si>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</si>
  <si>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</si>
  <si>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</si>
  <si>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</si>
  <si>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</si>
  <si>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</si>
  <si>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</si>
  <si>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</si>
  <si>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</si>
  <si>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</si>
  <si>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</si>
  <si>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</si>
  <si>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</si>
  <si>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</si>
  <si>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</si>
  <si>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</si>
  <si>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</si>
  <si>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</si>
  <si>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</si>
  <si>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</si>
  <si>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</si>
  <si>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</si>
  <si>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</si>
  <si>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</si>
  <si>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</si>
  <si>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</si>
  <si>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</si>
  <si>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</si>
  <si>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</si>
  <si>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</si>
  <si>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</si>
  <si>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</si>
  <si>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</si>
  <si>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</si>
  <si>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</si>
  <si>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</si>
  <si>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</si>
  <si>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</si>
  <si>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</si>
  <si>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</si>
  <si>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</si>
  <si>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</si>
  <si>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</si>
  <si>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</si>
  <si>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</si>
  <si>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</si>
  <si>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</si>
  <si>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</si>
  <si>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</si>
  <si>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</si>
  <si>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</si>
  <si>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</si>
  <si>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</si>
  <si>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</si>
  <si>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</si>
  <si>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</si>
  <si>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</si>
  <si>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</si>
  <si>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</si>
  <si>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</si>
  <si>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</si>
  <si>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</si>
  <si>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</si>
  <si>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</si>
  <si>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</si>
  <si>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</si>
  <si>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</si>
  <si>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</si>
  <si>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</si>
  <si>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</si>
  <si>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</si>
  <si>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</si>
  <si>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</si>
  <si>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</si>
  <si>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</si>
  <si>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</si>
  <si>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</si>
  <si>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</si>
  <si>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</si>
  <si>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</si>
  <si>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</si>
  <si>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</si>
  <si>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</si>
  <si>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</si>
  <si>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</si>
  <si>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</si>
  <si>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</si>
  <si>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</si>
  <si>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</si>
  <si>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</si>
  <si>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</si>
  <si>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</si>
  <si>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</si>
  <si>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</si>
  <si>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</si>
  <si>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</si>
  <si>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</si>
  <si>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</si>
  <si>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</si>
  <si>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</si>
  <si>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</si>
  <si>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</si>
  <si>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</si>
  <si>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</si>
  <si>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</si>
  <si>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</si>
  <si>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</si>
  <si>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</si>
  <si>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</si>
  <si>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</si>
  <si>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</si>
  <si>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</si>
  <si>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</si>
  <si>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</si>
  <si>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</si>
  <si>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</si>
  <si>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</si>
  <si>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</si>
  <si>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</si>
  <si>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</si>
  <si>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</si>
  <si>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</si>
  <si>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</si>
  <si>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</si>
  <si>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</si>
  <si>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</si>
  <si>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</si>
  <si>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</si>
  <si>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</si>
  <si>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</si>
  <si>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</si>
  <si>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</si>
  <si>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</si>
  <si>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</si>
  <si>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</si>
  <si>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</si>
  <si>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</si>
  <si>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</si>
  <si>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</si>
  <si>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</si>
  <si>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</si>
  <si>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</si>
  <si>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</si>
  <si>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</si>
  <si>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</si>
  <si>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</si>
  <si>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</si>
  <si>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</si>
  <si>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</si>
  <si>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</si>
  <si>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</si>
  <si>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</si>
  <si>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</si>
  <si>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</si>
  <si>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</si>
  <si>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</si>
  <si>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</si>
  <si>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</si>
  <si>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</si>
  <si>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</si>
  <si>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</si>
  <si>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</si>
  <si>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</si>
  <si>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</si>
  <si>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</si>
  <si>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</si>
  <si>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</si>
  <si>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</si>
  <si>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</si>
  <si>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</si>
  <si>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</si>
  <si>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</si>
  <si>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</si>
  <si>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</si>
  <si>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</si>
  <si>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</si>
  <si>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</si>
  <si>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</si>
  <si>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</si>
  <si>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</si>
  <si>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</si>
  <si>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</si>
  <si>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</si>
  <si>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</si>
  <si>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</si>
  <si>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</si>
  <si>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</si>
  <si>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</si>
  <si>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</si>
  <si>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</si>
  <si>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</si>
  <si>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</si>
  <si>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</si>
  <si>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</si>
  <si>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</si>
  <si>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</si>
  <si>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</si>
  <si>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</si>
  <si>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</si>
  <si>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</si>
  <si>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</si>
  <si>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</si>
  <si>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</si>
  <si>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</si>
  <si>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</si>
  <si>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</si>
  <si>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</si>
  <si>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</si>
  <si>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</si>
  <si>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</si>
  <si>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</si>
  <si>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</si>
  <si>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</si>
  <si>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</si>
  <si>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</si>
  <si>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</si>
  <si>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</si>
  <si>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</si>
  <si>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</si>
  <si>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</si>
  <si>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</si>
  <si>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</si>
  <si>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</si>
  <si>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</si>
  <si>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</si>
  <si>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</si>
  <si>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</si>
  <si>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</si>
  <si>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</si>
  <si>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</si>
  <si>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</si>
  <si>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</si>
  <si>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</si>
  <si>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</si>
  <si>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</si>
  <si>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</si>
  <si>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</si>
  <si>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</si>
  <si>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</si>
  <si>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</si>
  <si>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</si>
  <si>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</si>
  <si>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</si>
  <si>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</si>
  <si>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</si>
  <si>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</si>
  <si>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</si>
  <si>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</si>
  <si>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</si>
  <si>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</si>
  <si>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</si>
  <si>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</si>
  <si>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</si>
  <si>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</si>
  <si>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</si>
  <si>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</si>
  <si>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</si>
  <si>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</si>
  <si>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</si>
  <si>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</si>
  <si>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</si>
  <si>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</si>
  <si>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</si>
  <si>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</si>
  <si>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</si>
  <si>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</si>
  <si>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</si>
  <si>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</si>
  <si>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</si>
  <si>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</si>
  <si>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</si>
  <si>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</si>
  <si>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</si>
  <si>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</si>
  <si>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</si>
  <si>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</si>
  <si>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</si>
  <si>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</si>
  <si>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</si>
  <si>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</si>
  <si>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</si>
  <si>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</si>
  <si>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</si>
  <si>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</si>
  <si>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</si>
  <si>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</si>
  <si>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</si>
  <si>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</si>
  <si>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</si>
  <si>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</si>
  <si>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</si>
  <si>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</si>
  <si>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</si>
  <si>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</si>
  <si>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</si>
  <si>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</si>
  <si>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</si>
  <si>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</si>
  <si>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</si>
  <si>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</si>
  <si>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</si>
  <si>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</si>
  <si>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</si>
  <si>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</si>
  <si>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</si>
  <si>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</si>
  <si>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</si>
  <si>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</si>
  <si>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</si>
  <si>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</si>
  <si>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</si>
  <si>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</si>
  <si>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</si>
  <si>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</si>
  <si>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</si>
  <si>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</si>
  <si>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</si>
  <si>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</si>
  <si>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</si>
  <si>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</si>
  <si>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</si>
  <si>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</si>
  <si>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</si>
  <si>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</si>
  <si>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</si>
  <si>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</si>
  <si>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</si>
  <si>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</si>
  <si>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</si>
  <si>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</si>
  <si>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</si>
  <si>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</si>
  <si>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</si>
  <si>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</si>
  <si>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</si>
  <si>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</si>
  <si>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</si>
  <si>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</si>
  <si>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</si>
  <si>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</si>
  <si>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</si>
  <si>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</si>
  <si>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</si>
  <si>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</si>
  <si>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</si>
  <si>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</si>
  <si>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</si>
  <si>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</si>
  <si>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</si>
  <si>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</si>
  <si>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</si>
  <si>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</si>
  <si>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</si>
  <si>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</si>
  <si>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</si>
  <si>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</si>
  <si>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</si>
  <si>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</si>
  <si>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</si>
  <si>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</si>
  <si>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</si>
  <si>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</si>
  <si>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</si>
  <si>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</si>
  <si>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</si>
  <si>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</si>
  <si>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</si>
  <si>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</si>
  <si>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</si>
  <si>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</si>
  <si>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</si>
  <si>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</si>
  <si>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</si>
  <si>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</si>
  <si>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</si>
  <si>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</si>
  <si>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</si>
  <si>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</si>
  <si>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</si>
  <si>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</si>
  <si>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</si>
  <si>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</si>
  <si>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</si>
  <si>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</si>
  <si>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</si>
  <si>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</si>
  <si>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</si>
  <si>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</si>
  <si>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</si>
  <si>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</si>
  <si>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</si>
  <si>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</si>
  <si>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</si>
  <si>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</si>
  <si>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</si>
  <si>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</si>
  <si>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</si>
  <si>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</si>
  <si>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</si>
  <si>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</si>
  <si>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</si>
  <si>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</si>
  <si>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</si>
  <si>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</si>
  <si>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</si>
  <si>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</si>
  <si>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</si>
  <si>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</si>
  <si>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</si>
  <si>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</si>
  <si>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</si>
  <si>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</si>
  <si>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</si>
  <si>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</si>
  <si>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</si>
  <si>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</si>
  <si>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</si>
  <si>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</si>
  <si>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</si>
  <si>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</si>
  <si>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</si>
  <si>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</si>
  <si>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</si>
  <si>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</si>
  <si>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</si>
  <si>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</si>
  <si>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</si>
  <si>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</si>
  <si>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</si>
  <si>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</si>
  <si>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</si>
  <si>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</si>
  <si>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</si>
  <si>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</si>
  <si>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</si>
  <si>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</si>
  <si>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</si>
  <si>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</si>
  <si>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</si>
  <si>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</si>
  <si>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</si>
  <si>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</si>
  <si>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</si>
  <si>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</si>
  <si>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</si>
  <si>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</si>
  <si>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</si>
  <si>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</si>
  <si>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</si>
  <si>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</si>
  <si>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</si>
  <si>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</si>
  <si>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</si>
  <si>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</si>
  <si>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</si>
  <si>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</si>
  <si>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</si>
  <si>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</si>
  <si>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</si>
  <si>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</si>
  <si>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</si>
  <si>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</si>
  <si>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</si>
  <si>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</si>
  <si>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</si>
  <si>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</si>
  <si>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</si>
  <si>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</si>
  <si>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</si>
  <si>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</si>
  <si>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</si>
  <si>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</si>
  <si>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</si>
  <si>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</si>
  <si>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</si>
  <si>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</si>
  <si>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</si>
  <si>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</si>
  <si>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</si>
  <si>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</si>
  <si>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</si>
  <si>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</si>
  <si>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</si>
  <si>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</si>
  <si>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</si>
  <si>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</si>
  <si>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</si>
  <si>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</si>
  <si>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</si>
  <si>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</si>
  <si>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</si>
  <si>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</si>
  <si>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</si>
  <si>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</si>
  <si>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</si>
  <si>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</si>
  <si>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</si>
  <si>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</si>
  <si>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</si>
  <si>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</si>
  <si>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</si>
  <si>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</si>
  <si>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</si>
  <si>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</si>
  <si>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</si>
  <si>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</si>
  <si>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</si>
  <si>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</si>
  <si>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</si>
  <si>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</si>
  <si>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</si>
  <si>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</si>
  <si>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</si>
  <si>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</si>
  <si>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</si>
  <si>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</si>
  <si>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</si>
  <si>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</si>
  <si>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</si>
  <si>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</si>
  <si>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</si>
  <si>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</si>
  <si>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</si>
  <si>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</si>
  <si>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</si>
  <si>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</si>
  <si>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</si>
  <si>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</si>
  <si>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</si>
  <si>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</si>
  <si>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</si>
  <si>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</si>
  <si>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</si>
  <si>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</si>
  <si>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</si>
  <si>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</si>
  <si>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</si>
  <si>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</si>
  <si>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</si>
  <si>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</si>
  <si>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</si>
  <si>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</si>
  <si>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</si>
  <si>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</si>
  <si>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</si>
  <si>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</si>
  <si>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</si>
  <si>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</si>
  <si>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</si>
  <si>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</si>
  <si>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</si>
  <si>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</si>
  <si>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</si>
  <si>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</si>
  <si>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</si>
  <si>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</si>
  <si>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</si>
  <si>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</si>
  <si>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</si>
  <si>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</si>
  <si>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</si>
  <si>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</si>
  <si>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</si>
  <si>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</si>
  <si>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</si>
  <si>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</si>
  <si>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</si>
  <si>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</si>
  <si>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</si>
  <si>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</si>
  <si>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</si>
  <si>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</si>
  <si>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</si>
  <si>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</si>
  <si>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</si>
  <si>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</si>
  <si>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</si>
  <si>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</si>
  <si>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</si>
  <si>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</si>
  <si>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</si>
  <si>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</si>
  <si>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</si>
  <si>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</si>
  <si>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</si>
  <si>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</si>
  <si>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</si>
  <si>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</si>
  <si>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</si>
  <si>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</si>
  <si>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</si>
  <si>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</si>
  <si>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</si>
  <si>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</si>
  <si>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</si>
  <si>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</si>
  <si>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</si>
  <si>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</si>
  <si>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</si>
  <si>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</si>
  <si>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</si>
  <si>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</si>
  <si>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</si>
  <si>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</si>
  <si>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</si>
  <si>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</si>
  <si>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</si>
  <si>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</si>
  <si>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</si>
  <si>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</si>
  <si>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</si>
  <si>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</si>
  <si>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</si>
  <si>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</si>
  <si>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</si>
  <si>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</si>
  <si>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</si>
  <si>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</si>
  <si>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</si>
  <si>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</si>
  <si>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</si>
  <si>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</si>
  <si>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</si>
  <si>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</si>
  <si>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</si>
  <si>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</si>
  <si>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</si>
  <si>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</si>
  <si>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</si>
  <si>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</si>
  <si>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</si>
  <si>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</si>
  <si>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</si>
  <si>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</si>
  <si>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</si>
  <si>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</si>
  <si>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</si>
  <si>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</si>
  <si>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</si>
  <si>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</si>
  <si>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</si>
  <si>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</si>
  <si>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</si>
  <si>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</si>
  <si>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</si>
  <si>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</si>
  <si>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</si>
  <si>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</si>
  <si>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</si>
  <si>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</si>
  <si>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</si>
  <si>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</si>
  <si>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</si>
  <si>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</si>
  <si>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</si>
  <si>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</si>
  <si>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</si>
  <si>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</si>
  <si>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</si>
  <si>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</si>
  <si>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</si>
  <si>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</si>
  <si>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</si>
  <si>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</si>
  <si>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</si>
  <si>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</si>
  <si>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</si>
  <si>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</si>
  <si>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</si>
  <si>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</si>
  <si>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</si>
  <si>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</si>
  <si>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</si>
  <si>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</si>
  <si>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</si>
  <si>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</si>
  <si>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</si>
  <si>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</si>
  <si>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</si>
  <si>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</si>
  <si>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</si>
  <si>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</si>
  <si>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</si>
  <si>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</si>
  <si>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</si>
  <si>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</si>
  <si>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</si>
  <si>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</si>
  <si>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</si>
  <si>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</si>
  <si>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</si>
  <si>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</si>
  <si>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</si>
  <si>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</si>
  <si>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</si>
  <si>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</si>
  <si>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</si>
  <si>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</si>
  <si>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</si>
  <si>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</si>
  <si>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</si>
  <si>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</si>
  <si>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</si>
  <si>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</si>
  <si>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</si>
  <si>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</si>
  <si>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</si>
  <si>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</si>
  <si>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</si>
  <si>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</si>
  <si>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</si>
  <si>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</si>
  <si>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</si>
  <si>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</si>
  <si>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</si>
  <si>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</si>
  <si>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</si>
  <si>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</si>
  <si>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</si>
  <si>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</si>
  <si>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</si>
  <si>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</si>
  <si>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</si>
  <si>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</si>
  <si>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</si>
  <si>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</si>
  <si>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</si>
  <si>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</si>
  <si>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</si>
  <si>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</si>
  <si>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</si>
  <si>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</si>
  <si>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</si>
  <si>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</si>
  <si>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</si>
  <si>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</si>
  <si>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</si>
  <si>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</si>
  <si>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</si>
  <si>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</si>
  <si>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</si>
  <si>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</si>
  <si>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</si>
  <si>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</si>
  <si>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</si>
  <si>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</si>
  <si>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</si>
  <si>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</si>
  <si>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</si>
  <si>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</si>
  <si>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</si>
  <si>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</si>
  <si>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</si>
  <si>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</si>
  <si>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</si>
  <si>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</si>
  <si>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</si>
  <si>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</si>
  <si>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</si>
  <si>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</si>
  <si>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</si>
  <si>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</si>
  <si>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</si>
  <si>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</si>
  <si>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</si>
  <si>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</si>
  <si>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</si>
  <si>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</si>
  <si>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</si>
  <si>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</si>
  <si>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</si>
  <si>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</si>
  <si>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</si>
  <si>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</si>
  <si>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</si>
  <si>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</si>
  <si>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</si>
  <si>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</si>
  <si>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</si>
  <si>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</si>
  <si>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</si>
  <si>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</si>
  <si>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</si>
  <si>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</si>
  <si>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</si>
  <si>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</si>
  <si>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</si>
  <si>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</si>
  <si>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</si>
  <si>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</si>
  <si>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</si>
  <si>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</si>
  <si>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</si>
  <si>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</si>
  <si>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</si>
  <si>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</si>
  <si>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</si>
  <si>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</si>
  <si>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</si>
  <si>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</si>
  <si>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</si>
  <si>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</si>
  <si>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</si>
  <si>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</si>
  <si>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</si>
  <si>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</si>
  <si>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</si>
  <si>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</si>
  <si>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</si>
  <si>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</si>
  <si>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</si>
  <si>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</si>
  <si>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</si>
  <si>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</si>
  <si>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</si>
  <si>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</si>
  <si>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</si>
  <si>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</si>
  <si>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</si>
  <si>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</si>
  <si>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</si>
  <si>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</si>
  <si>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</si>
  <si>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</si>
  <si>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</si>
  <si>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</si>
  <si>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</si>
  <si>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</si>
  <si>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</si>
  <si>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</si>
  <si>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</si>
  <si>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</si>
  <si>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</si>
  <si>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</si>
  <si>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</si>
  <si>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</si>
  <si>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</si>
  <si>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</si>
  <si>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</si>
  <si>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</si>
  <si>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</si>
  <si>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</si>
  <si>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</si>
  <si>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</si>
  <si>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</si>
  <si>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</si>
  <si>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</si>
  <si>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</si>
  <si>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</si>
  <si>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</si>
  <si>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</si>
  <si>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</si>
  <si>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</si>
  <si>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</si>
  <si>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</si>
  <si>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</si>
  <si>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</si>
  <si>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</si>
  <si>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</si>
  <si>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</si>
  <si>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</si>
  <si>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</si>
  <si>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</si>
  <si>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</si>
  <si>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</si>
  <si>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</si>
  <si>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</si>
  <si>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</si>
  <si>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</si>
  <si>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</si>
  <si>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</si>
  <si>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</si>
  <si>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</si>
  <si>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</si>
  <si>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</si>
  <si>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</si>
  <si>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</si>
  <si>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</si>
  <si>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</si>
  <si>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</si>
  <si>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</si>
  <si>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</si>
  <si>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</si>
  <si>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</si>
  <si>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</si>
  <si>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</si>
  <si>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</si>
  <si>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</si>
  <si>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</si>
  <si>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</si>
  <si>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</si>
  <si>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</si>
  <si>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</si>
  <si>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</si>
  <si>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</si>
  <si>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</si>
  <si>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</si>
  <si>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</si>
  <si>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</si>
  <si>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</si>
  <si>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</si>
  <si>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</si>
  <si>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</si>
  <si>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</si>
  <si>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</si>
  <si>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</si>
  <si>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</si>
  <si>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</si>
  <si>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</si>
  <si>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</si>
  <si>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</si>
  <si>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</si>
  <si>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</si>
  <si>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</si>
  <si>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</si>
  <si>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</si>
  <si>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</si>
  <si>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</si>
  <si>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</si>
  <si>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</si>
  <si>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</si>
  <si>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</si>
  <si>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</si>
  <si>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</si>
  <si>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</si>
  <si>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</si>
  <si>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</si>
  <si>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</si>
  <si>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</si>
  <si>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</si>
  <si>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</si>
  <si>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</si>
  <si>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</si>
  <si>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</si>
  <si>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</si>
  <si>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</si>
  <si>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</si>
  <si>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</si>
  <si>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</si>
  <si>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</si>
  <si>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</si>
  <si>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</si>
  <si>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</si>
  <si>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</si>
  <si>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</si>
  <si>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</si>
  <si>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</si>
  <si>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</si>
  <si>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</si>
  <si>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</si>
  <si>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</si>
  <si>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</si>
  <si>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</si>
  <si>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</si>
  <si>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</si>
  <si>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</si>
  <si>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</si>
  <si>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</si>
  <si>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</si>
  <si>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</si>
  <si>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</si>
  <si>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</si>
  <si>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</si>
  <si>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</si>
  <si>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</si>
  <si>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</si>
  <si>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</si>
  <si>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</si>
  <si>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</si>
  <si>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</si>
  <si>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</si>
  <si>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</si>
  <si>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</si>
  <si>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</si>
  <si>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</si>
  <si>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</si>
  <si>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</si>
  <si>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</si>
  <si>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</si>
  <si>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</si>
  <si>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</si>
  <si>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</si>
  <si>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</si>
  <si>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</si>
  <si>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</si>
  <si>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</si>
  <si>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</si>
  <si>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</si>
  <si>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</si>
  <si>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</si>
  <si>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</si>
  <si>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</si>
  <si>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</si>
  <si>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</si>
  <si>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</si>
  <si>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</si>
  <si>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</si>
  <si>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</si>
  <si>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</si>
  <si>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</si>
  <si>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</si>
  <si>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</si>
  <si>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</si>
  <si>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</si>
  <si>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</si>
  <si>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</si>
  <si>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</si>
  <si>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</si>
  <si>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</si>
  <si>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</si>
  <si>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</si>
  <si>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</si>
  <si>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</si>
  <si>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</si>
  <si>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</si>
  <si>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</si>
  <si>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</si>
  <si>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</si>
  <si>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</si>
  <si>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</si>
  <si>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</si>
  <si>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</si>
  <si>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</si>
  <si>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</si>
  <si>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</si>
  <si>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</si>
  <si>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</si>
  <si>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</si>
  <si>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</si>
  <si>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</si>
  <si>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</si>
  <si>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</si>
  <si>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</si>
  <si>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</si>
  <si>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</si>
  <si>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</si>
  <si>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</si>
  <si>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</si>
  <si>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</si>
  <si>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</si>
  <si>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</si>
  <si>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</si>
  <si>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</si>
  <si>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</si>
  <si>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</si>
  <si>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</si>
  <si>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</si>
  <si>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</si>
  <si>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</si>
  <si>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</si>
  <si>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</si>
  <si>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</si>
  <si>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</si>
  <si>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</si>
  <si>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</si>
  <si>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</si>
  <si>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</si>
  <si>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</si>
  <si>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</si>
  <si>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</si>
  <si>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</si>
  <si>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</si>
  <si>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</si>
  <si>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</si>
  <si>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</si>
  <si>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</si>
  <si>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</si>
  <si>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</si>
  <si>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</si>
  <si>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</si>
  <si>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</si>
  <si>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</si>
  <si>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</si>
  <si>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</si>
  <si>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</si>
  <si>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</si>
  <si>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</si>
  <si>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</si>
  <si>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</si>
  <si>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</si>
  <si>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</si>
  <si>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</si>
  <si>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</si>
  <si>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</si>
  <si>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</si>
  <si>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</si>
  <si>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</si>
  <si>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</si>
  <si>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</si>
  <si>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</si>
  <si>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</si>
  <si>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</si>
  <si>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</si>
  <si>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</si>
  <si>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</si>
  <si>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</si>
  <si>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</si>
  <si>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</si>
  <si>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</si>
  <si>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</si>
  <si>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</si>
  <si>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</si>
  <si>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</si>
  <si>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</si>
  <si>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</si>
  <si>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</si>
  <si>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</si>
  <si>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</si>
  <si>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</si>
  <si>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</si>
  <si>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</si>
  <si>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</si>
  <si>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</si>
  <si>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</si>
  <si>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</si>
  <si>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</si>
  <si>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</si>
  <si>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</si>
  <si>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</si>
  <si>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</si>
  <si>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</si>
  <si>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</si>
  <si>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</si>
  <si>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</si>
  <si>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</si>
  <si>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</si>
  <si>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</si>
  <si>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</si>
  <si>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</si>
  <si>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</si>
  <si>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</si>
  <si>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</si>
  <si>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</si>
  <si>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</si>
  <si>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</si>
  <si>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</si>
  <si>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</si>
  <si>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</si>
  <si>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</si>
  <si>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</si>
  <si>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</si>
  <si>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</si>
  <si>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</si>
  <si>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</si>
  <si>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</si>
  <si>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</si>
  <si>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</si>
  <si>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</si>
  <si>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</si>
  <si>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</si>
  <si>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</si>
  <si>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</si>
  <si>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</si>
  <si>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</si>
  <si>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</si>
  <si>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</si>
  <si>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</si>
  <si>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</si>
  <si>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</si>
  <si>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</si>
  <si>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</si>
  <si>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</si>
  <si>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</si>
  <si>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</si>
  <si>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</si>
  <si>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</si>
  <si>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</si>
  <si>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</si>
  <si>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</si>
  <si>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</si>
  <si>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</si>
  <si>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</si>
  <si>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</si>
  <si>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</si>
  <si>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</si>
  <si>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</si>
  <si>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</si>
  <si>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</si>
  <si>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</si>
  <si>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</si>
  <si>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</si>
  <si>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</si>
  <si>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</si>
  <si>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</si>
  <si>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</si>
  <si>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</si>
  <si>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</si>
  <si>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</si>
  <si>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</si>
  <si>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</si>
  <si>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</si>
  <si>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</si>
  <si>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</si>
  <si>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</si>
  <si>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</si>
  <si>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</si>
  <si>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</si>
  <si>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</si>
  <si>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</si>
  <si>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</si>
  <si>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</si>
  <si>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</si>
  <si>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</si>
  <si>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</si>
  <si>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</si>
  <si>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</si>
  <si>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</si>
  <si>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</si>
  <si>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</si>
  <si>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</si>
  <si>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</si>
  <si>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</si>
  <si>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</si>
  <si>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</si>
  <si>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</si>
  <si>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</si>
  <si>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</si>
  <si>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</si>
  <si>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</si>
  <si>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</si>
  <si>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</si>
  <si>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</si>
  <si>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</si>
  <si>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</si>
  <si>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</si>
  <si>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</si>
  <si>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</si>
  <si>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</si>
  <si>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</si>
  <si>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</si>
  <si>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</si>
  <si>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</si>
  <si>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</si>
  <si>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</si>
  <si>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</si>
  <si>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</si>
  <si>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</si>
  <si>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</si>
  <si>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</si>
  <si>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</si>
  <si>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</si>
  <si>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</si>
  <si>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</si>
  <si>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</si>
  <si>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</si>
  <si>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</si>
  <si>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</si>
  <si>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</si>
  <si>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</si>
  <si>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</si>
  <si>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</si>
  <si>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</si>
  <si>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</si>
  <si>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</si>
  <si>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</si>
  <si>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</si>
  <si>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</si>
  <si>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</si>
  <si>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</si>
  <si>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</si>
  <si>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</si>
  <si>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</si>
  <si>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</si>
  <si>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</si>
  <si>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</si>
  <si>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</si>
  <si>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</si>
  <si>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</si>
  <si>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</si>
  <si>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</si>
  <si>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</si>
  <si>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</si>
  <si>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</si>
  <si>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</si>
  <si>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</si>
  <si>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</si>
  <si>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</si>
  <si>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</si>
  <si>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</si>
  <si>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</si>
  <si>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</si>
  <si>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</si>
  <si>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</si>
  <si>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</si>
  <si>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</si>
  <si>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</si>
  <si>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</si>
  <si>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</si>
  <si>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</si>
  <si>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</si>
  <si>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</si>
  <si>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</si>
  <si>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</si>
  <si>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</si>
  <si>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</si>
  <si>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</si>
  <si>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</si>
  <si>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</si>
  <si>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</si>
  <si>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</si>
  <si>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</si>
  <si>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</si>
  <si>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</si>
  <si>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</si>
  <si>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</si>
  <si>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</si>
  <si>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</si>
  <si>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</si>
  <si>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</si>
  <si>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</si>
  <si>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</si>
  <si>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</si>
  <si>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</si>
  <si>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</si>
  <si>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</si>
  <si>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</si>
  <si>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</si>
  <si>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</si>
  <si>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</si>
  <si>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</si>
  <si>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</si>
  <si>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</si>
  <si>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</si>
  <si>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</si>
  <si>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</si>
  <si>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</si>
  <si>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</si>
  <si>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</si>
  <si>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</si>
  <si>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</si>
  <si>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</si>
  <si>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</si>
  <si>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</si>
  <si>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</si>
  <si>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</si>
  <si>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</si>
  <si>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</si>
  <si>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</si>
  <si>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</si>
  <si>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</si>
  <si>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</si>
  <si>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</si>
  <si>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</si>
  <si>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</si>
  <si>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</si>
  <si>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</si>
  <si>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</si>
  <si>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</si>
  <si>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</si>
  <si>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</si>
  <si>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</si>
  <si>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</si>
  <si>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</si>
  <si>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</si>
  <si>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</si>
  <si>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</si>
  <si>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</si>
  <si>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</si>
  <si>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</si>
  <si>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</si>
  <si>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</si>
  <si>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</si>
  <si>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</si>
  <si>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</si>
  <si>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</si>
  <si>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</si>
  <si>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</si>
  <si>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</si>
  <si>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</si>
  <si>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</si>
  <si>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</si>
  <si>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</si>
  <si>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</si>
  <si>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</si>
  <si>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</si>
  <si>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</si>
  <si>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</si>
  <si>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</si>
  <si>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</si>
  <si>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</si>
  <si>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</si>
  <si>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</si>
  <si>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</si>
  <si>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</si>
  <si>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</si>
  <si>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</si>
  <si>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</si>
  <si>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</si>
  <si>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</si>
  <si>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</si>
  <si>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</si>
  <si>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</si>
  <si>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</si>
  <si>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</si>
  <si>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</si>
  <si>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</si>
  <si>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</si>
  <si>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</si>
  <si>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</si>
  <si>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</si>
  <si>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</si>
  <si>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</si>
  <si>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</si>
  <si>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</si>
  <si>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</si>
  <si>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</si>
  <si>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</si>
  <si>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</si>
  <si>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</si>
  <si>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</si>
  <si>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</si>
  <si>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</si>
  <si>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</si>
  <si>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</si>
  <si>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</si>
  <si>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</si>
  <si>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</si>
  <si>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</si>
  <si>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</si>
  <si>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</si>
  <si>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</si>
  <si>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</si>
  <si>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</si>
  <si>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</si>
  <si>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</si>
  <si>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</si>
  <si>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</si>
  <si>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</si>
  <si>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</si>
  <si>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</si>
  <si>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</si>
  <si>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</si>
  <si>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</si>
  <si>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</si>
  <si>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</si>
  <si>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</si>
  <si>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</si>
  <si>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</si>
  <si>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</si>
  <si>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</si>
  <si>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</si>
  <si>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</si>
  <si>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</si>
  <si>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</si>
  <si>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</si>
  <si>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</si>
  <si>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</si>
  <si>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</si>
  <si>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</si>
  <si>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</si>
  <si>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</si>
  <si>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</si>
  <si>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</si>
  <si>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</si>
  <si>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</si>
  <si>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</si>
  <si>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</si>
  <si>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</si>
  <si>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</si>
  <si>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</si>
  <si>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</si>
  <si>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</si>
  <si>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</si>
  <si>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</si>
  <si>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</si>
  <si>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</si>
  <si>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</si>
  <si>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</si>
  <si>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</si>
  <si>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</si>
  <si>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</si>
  <si>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</si>
  <si>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</si>
  <si>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</si>
  <si>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</si>
  <si>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</si>
  <si>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</si>
  <si>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</si>
  <si>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</si>
  <si>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</si>
  <si>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</si>
  <si>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</si>
  <si>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</si>
  <si>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</si>
  <si>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</si>
  <si>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</si>
  <si>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</si>
  <si>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</si>
  <si>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</si>
  <si>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</si>
  <si>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</si>
  <si>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</si>
  <si>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</si>
  <si>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</si>
  <si>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</si>
  <si>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</si>
  <si>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</si>
  <si>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</si>
  <si>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</si>
  <si>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</si>
  <si>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</si>
  <si>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</si>
  <si>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</si>
  <si>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</si>
  <si>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</si>
  <si>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</si>
  <si>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</si>
  <si>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</si>
  <si>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</si>
  <si>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</si>
  <si>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</si>
  <si>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</si>
  <si>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</si>
  <si>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</si>
  <si>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</si>
  <si>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</si>
  <si>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</si>
  <si>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</si>
  <si>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</si>
  <si>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</si>
  <si>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</si>
  <si>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</si>
  <si>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</si>
  <si>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</si>
  <si>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</si>
  <si>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</si>
  <si>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</si>
  <si>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</si>
  <si>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</si>
  <si>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</si>
  <si>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</si>
  <si>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</si>
  <si>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</si>
  <si>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</si>
  <si>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</si>
  <si>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</si>
  <si>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</si>
  <si>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</si>
  <si>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</si>
  <si>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</si>
  <si>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</si>
  <si>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</si>
  <si>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</si>
  <si>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</si>
  <si>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</si>
  <si>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</si>
  <si>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</si>
  <si>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</si>
  <si>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</si>
  <si>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</si>
  <si>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</si>
  <si>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</si>
  <si>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</si>
  <si>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</si>
  <si>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</si>
  <si>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</si>
  <si>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</si>
  <si>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</si>
  <si>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</si>
  <si>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</si>
  <si>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</si>
  <si>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</si>
  <si>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</si>
  <si>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</si>
  <si>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</si>
  <si>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</si>
  <si>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</si>
  <si>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</si>
  <si>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</si>
  <si>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</si>
  <si>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</si>
  <si>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</si>
  <si>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</si>
  <si>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</si>
  <si>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</si>
  <si>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</si>
  <si>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</si>
  <si>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</si>
  <si>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</si>
  <si>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</si>
  <si>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</si>
  <si>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</si>
  <si>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</si>
  <si>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</si>
  <si>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</si>
  <si>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</si>
  <si>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</si>
  <si>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</si>
  <si>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</si>
  <si>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</si>
  <si>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</si>
  <si>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</si>
  <si>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</si>
  <si>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</si>
  <si>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</si>
  <si>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</si>
  <si>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</si>
  <si>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</si>
  <si>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</si>
  <si>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</si>
  <si>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</si>
  <si>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</si>
  <si>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</si>
  <si>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</si>
  <si>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</si>
  <si>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</si>
  <si>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</si>
  <si>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</si>
  <si>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</si>
  <si>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</si>
  <si>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</si>
  <si>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</si>
  <si>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</si>
  <si>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</si>
  <si>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</si>
  <si>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</si>
  <si>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</si>
  <si>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</si>
  <si>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</si>
  <si>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</si>
  <si>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</si>
  <si>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</si>
  <si>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</si>
  <si>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</si>
  <si>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</si>
  <si>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</si>
  <si>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</si>
  <si>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</si>
  <si>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</si>
  <si>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</si>
  <si>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</si>
  <si>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</si>
  <si>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</si>
  <si>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</si>
  <si>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</si>
  <si>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</si>
  <si>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</si>
  <si>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</si>
  <si>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</si>
  <si>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</si>
  <si>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</si>
  <si>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</si>
  <si>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</si>
  <si>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</si>
  <si>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</si>
  <si>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</si>
  <si>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</si>
  <si>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</si>
  <si>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</si>
  <si>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</si>
  <si>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</si>
  <si>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</si>
  <si>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</si>
  <si>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</si>
  <si>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</si>
  <si>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</si>
  <si>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</si>
  <si>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</si>
  <si>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</si>
  <si>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</si>
  <si>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</si>
  <si>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</si>
  <si>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</si>
  <si>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</si>
  <si>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</si>
  <si>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</si>
  <si>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</si>
  <si>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</si>
  <si>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</si>
  <si>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</si>
  <si>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</si>
  <si>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</si>
  <si>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</si>
  <si>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</si>
  <si>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</si>
  <si>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</si>
  <si>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</si>
  <si>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</si>
  <si>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</si>
  <si>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</si>
  <si>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</si>
  <si>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</si>
  <si>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</si>
  <si>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</si>
  <si>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</si>
  <si>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</si>
  <si>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</si>
  <si>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</si>
  <si>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</si>
  <si>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</si>
  <si>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</si>
  <si>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</si>
  <si>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</si>
  <si>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</si>
  <si>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</si>
  <si>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</si>
  <si>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</si>
  <si>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</si>
  <si>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</si>
  <si>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</si>
  <si>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</si>
  <si>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</si>
  <si>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</si>
  <si>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</si>
  <si>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</si>
  <si>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</si>
  <si>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</si>
  <si>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</si>
  <si>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</si>
  <si>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</si>
  <si>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</si>
  <si>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</si>
  <si>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</si>
  <si>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</si>
  <si>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</si>
  <si>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</si>
  <si>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</si>
  <si>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</si>
  <si>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</si>
  <si>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</si>
  <si>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</si>
  <si>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</si>
  <si>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</si>
  <si>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</si>
  <si>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</si>
  <si>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</si>
  <si>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</si>
  <si>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</si>
  <si>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</si>
  <si>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</si>
  <si>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</si>
  <si>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</si>
  <si>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</si>
  <si>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</si>
  <si>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</si>
  <si>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</si>
  <si>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</si>
  <si>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</si>
  <si>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</si>
  <si>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</si>
  <si>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</si>
  <si>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</si>
  <si>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</si>
  <si>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</si>
  <si>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</si>
  <si>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</si>
  <si>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</si>
  <si>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</si>
  <si>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</si>
  <si>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</si>
  <si>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</si>
  <si>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</si>
  <si>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</si>
  <si>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</si>
  <si>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</si>
  <si>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</si>
  <si>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</si>
  <si>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</si>
  <si>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</si>
  <si>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</si>
  <si>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</si>
  <si>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</si>
  <si>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</si>
  <si>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</si>
  <si>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</si>
  <si>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</si>
  <si>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</si>
  <si>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</si>
  <si>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</si>
  <si>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</si>
  <si>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</si>
  <si>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</si>
  <si>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</si>
  <si>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</si>
  <si>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</si>
  <si>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</si>
  <si>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</si>
  <si>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</si>
  <si>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</si>
  <si>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</si>
  <si>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</si>
  <si>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</si>
  <si>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</si>
  <si>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</si>
  <si>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</si>
  <si>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</si>
  <si>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</si>
  <si>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</si>
  <si>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</si>
  <si>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</si>
  <si>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</si>
  <si>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</si>
  <si>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</si>
  <si>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</si>
  <si>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</si>
  <si>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</si>
  <si>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</si>
  <si>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</si>
  <si>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</si>
  <si>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</si>
  <si>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</si>
  <si>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</si>
  <si>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</si>
  <si>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</si>
  <si>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</si>
  <si>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</si>
  <si>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</si>
  <si>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</si>
  <si>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</si>
  <si>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</si>
  <si>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</si>
  <si>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</si>
  <si>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</si>
  <si>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</si>
  <si>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</si>
  <si>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</si>
  <si>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</si>
  <si>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</si>
  <si>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</si>
  <si>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</si>
  <si>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</si>
  <si>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</si>
  <si>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</si>
  <si>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</si>
  <si>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</si>
  <si>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</si>
  <si>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</si>
  <si>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</si>
  <si>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</si>
  <si>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</si>
  <si>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</si>
  <si>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</si>
  <si>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</si>
  <si>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</si>
  <si>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</si>
  <si>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</si>
  <si>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</si>
  <si>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</si>
  <si>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</si>
  <si>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</si>
  <si>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</si>
  <si>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</si>
  <si>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</si>
  <si>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</si>
  <si>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</si>
  <si>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</si>
  <si>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</si>
  <si>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</si>
  <si>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</si>
  <si>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</si>
  <si>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</si>
  <si>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</si>
  <si>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</si>
  <si>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</si>
  <si>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</si>
  <si>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</si>
  <si>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</si>
  <si>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</si>
  <si>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</si>
  <si>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</si>
  <si>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</si>
  <si>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</si>
  <si>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</si>
  <si>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</si>
  <si>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</si>
  <si>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</si>
  <si>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</si>
  <si>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</si>
  <si>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</si>
  <si>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</si>
  <si>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</si>
  <si>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</si>
  <si>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</si>
  <si>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</si>
  <si>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</si>
  <si>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</si>
  <si>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</si>
  <si>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</si>
  <si>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</si>
  <si>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</si>
  <si>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</si>
  <si>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</si>
  <si>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</si>
  <si>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</si>
  <si>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</si>
  <si>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</si>
  <si>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</si>
  <si>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</si>
  <si>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</si>
  <si>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</si>
  <si>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</si>
  <si>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</si>
  <si>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</si>
  <si>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</si>
  <si>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</si>
  <si>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</si>
  <si>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</si>
  <si>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</si>
  <si>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</si>
  <si>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</si>
  <si>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</si>
  <si>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</si>
  <si>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</si>
  <si>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</si>
  <si>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</si>
  <si>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</si>
  <si>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</si>
  <si>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</si>
  <si>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</si>
  <si>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</si>
  <si>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</si>
  <si>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</si>
  <si>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</si>
  <si>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</si>
  <si>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</si>
  <si>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</si>
  <si>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</si>
  <si>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</si>
  <si>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</si>
  <si>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</si>
  <si>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</si>
  <si>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</si>
  <si>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</si>
  <si>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</si>
  <si>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</si>
  <si>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</si>
  <si>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</si>
  <si>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</si>
  <si>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</si>
  <si>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</si>
  <si>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</si>
  <si>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</si>
  <si>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</si>
  <si>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</si>
  <si>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</si>
  <si>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</si>
  <si>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</si>
  <si>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</si>
  <si>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</si>
  <si>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</si>
  <si>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</si>
  <si>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</si>
  <si>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</si>
  <si>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</si>
  <si>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</si>
  <si>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</si>
  <si>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</si>
  <si>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</si>
  <si>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</si>
  <si>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</si>
  <si>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</si>
  <si>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</si>
  <si>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</si>
  <si>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</si>
  <si>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</si>
  <si>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</si>
  <si>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</si>
  <si>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</si>
  <si>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</si>
  <si>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</si>
  <si>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</si>
  <si>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</si>
  <si>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</si>
  <si>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</si>
  <si>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</si>
  <si>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</si>
  <si>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</si>
  <si>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</si>
  <si>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</si>
  <si>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</si>
  <si>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</si>
  <si>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</si>
  <si>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</si>
  <si>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</si>
  <si>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</si>
  <si>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</si>
  <si>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</si>
  <si>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</si>
  <si>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</si>
  <si>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</si>
  <si>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</si>
  <si>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</si>
  <si>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</si>
  <si>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</si>
  <si>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</si>
  <si>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</si>
  <si>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</si>
  <si>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</si>
  <si>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</si>
  <si>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</si>
  <si>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</si>
  <si>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</si>
  <si>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</si>
  <si>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</si>
  <si>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</si>
  <si>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</si>
  <si>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</si>
  <si>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</si>
  <si>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</si>
  <si>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</si>
  <si>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</si>
  <si>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</si>
  <si>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</si>
  <si>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</si>
  <si>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</si>
  <si>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</si>
  <si>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</si>
  <si>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</si>
  <si>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</si>
  <si>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</si>
  <si>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</si>
  <si>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</si>
  <si>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</si>
  <si>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</si>
  <si>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</si>
  <si>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</si>
  <si>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</si>
  <si>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</si>
  <si>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</si>
  <si>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</si>
  <si>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</si>
  <si>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</si>
  <si>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</si>
  <si>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</si>
  <si>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</si>
  <si>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</si>
  <si>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</si>
  <si>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</si>
  <si>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</si>
  <si>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</si>
  <si>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</si>
  <si>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</si>
  <si>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</si>
  <si>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</si>
  <si>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</si>
  <si>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</si>
  <si>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</si>
  <si>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</si>
  <si>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</si>
  <si>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</si>
  <si>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</si>
  <si>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</si>
  <si>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</si>
  <si>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</si>
  <si>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</si>
  <si>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</si>
  <si>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</si>
  <si>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</si>
  <si>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</si>
  <si>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</si>
  <si>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</si>
  <si>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</si>
  <si>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</si>
  <si>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</si>
  <si>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</si>
  <si>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</si>
  <si>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</si>
  <si>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</si>
  <si>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</si>
  <si>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</si>
  <si>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</si>
  <si>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</si>
  <si>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</si>
  <si>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</si>
  <si>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</si>
  <si>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</si>
  <si>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</si>
  <si>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</si>
  <si>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</si>
  <si>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</si>
  <si>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</si>
  <si>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</si>
  <si>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</si>
  <si>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</si>
  <si>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</si>
  <si>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</si>
  <si>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</si>
  <si>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</si>
  <si>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</si>
  <si>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</si>
  <si>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</si>
  <si>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</si>
  <si>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</si>
  <si>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</si>
  <si>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</si>
  <si>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</si>
  <si>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</si>
  <si>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</si>
  <si>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</si>
  <si>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</si>
  <si>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</si>
  <si>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</si>
  <si>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</si>
  <si>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</si>
  <si>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</si>
  <si>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</si>
  <si>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</si>
  <si>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</si>
  <si>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</si>
  <si>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</si>
  <si>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</si>
  <si>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</si>
  <si>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</si>
  <si>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</si>
  <si>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</si>
  <si>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</si>
  <si>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</si>
  <si>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</si>
  <si>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</si>
  <si>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</si>
  <si>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</si>
  <si>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</si>
  <si>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</si>
  <si>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</si>
  <si>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</si>
  <si>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</si>
  <si>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</si>
  <si>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</si>
  <si>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</si>
  <si>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</si>
  <si>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</si>
  <si>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</si>
  <si>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</si>
  <si>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</si>
  <si>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</si>
  <si>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</si>
  <si>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</si>
  <si>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</si>
  <si>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</si>
  <si>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</si>
  <si>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</si>
  <si>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</si>
  <si>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</si>
  <si>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</si>
  <si>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</si>
  <si>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</si>
  <si>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</si>
  <si>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</si>
  <si>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</si>
  <si>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</si>
  <si>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</si>
  <si>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</si>
  <si>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</si>
  <si>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</si>
  <si>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</si>
  <si>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</si>
  <si>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</si>
  <si>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</si>
  <si>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</si>
  <si>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</si>
  <si>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</si>
  <si>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</si>
  <si>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</si>
  <si>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</si>
  <si>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</si>
  <si>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</si>
  <si>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</si>
  <si>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</si>
  <si>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</si>
  <si>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</si>
  <si>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</si>
  <si>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</si>
  <si>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</si>
  <si>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</si>
  <si>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</si>
  <si>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</si>
  <si>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</si>
  <si>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</si>
  <si>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</si>
  <si>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</si>
  <si>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</si>
  <si>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</si>
  <si>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</si>
  <si>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</si>
  <si>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</si>
  <si>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</si>
  <si>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</si>
  <si>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</si>
  <si>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</si>
  <si>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</si>
  <si>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</si>
  <si>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</si>
  <si>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</si>
  <si>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</si>
  <si>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</si>
  <si>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</si>
  <si>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</si>
  <si>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</si>
  <si>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</si>
  <si>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</si>
  <si>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</si>
  <si>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</si>
  <si>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</si>
  <si>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</si>
  <si>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</si>
  <si>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</si>
  <si>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</si>
  <si>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</si>
  <si>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</si>
  <si>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</si>
  <si>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</si>
  <si>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</si>
  <si>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</si>
  <si>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</si>
  <si>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</si>
  <si>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</si>
  <si>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</si>
  <si>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</si>
  <si>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</si>
  <si>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</si>
  <si>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</si>
  <si>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</si>
  <si>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</si>
  <si>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</si>
  <si>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</si>
  <si>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</si>
  <si>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</si>
  <si>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</si>
  <si>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</si>
  <si>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</si>
  <si>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</si>
  <si>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</si>
  <si>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</si>
  <si>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</si>
  <si>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</si>
  <si>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</si>
  <si>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</si>
  <si>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</si>
  <si>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</si>
  <si>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</si>
  <si>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</si>
  <si>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</si>
  <si>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</si>
  <si>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</si>
  <si>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</si>
  <si>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</si>
  <si>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</si>
  <si>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</si>
  <si>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</si>
  <si>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</si>
  <si>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</si>
  <si>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</si>
  <si>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</si>
  <si>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</si>
  <si>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</si>
  <si>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</si>
  <si>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</si>
  <si>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</si>
  <si>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</si>
  <si>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</si>
  <si>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</si>
  <si>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</si>
  <si>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</si>
  <si>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</si>
  <si>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</si>
  <si>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</si>
  <si>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</si>
  <si>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</si>
  <si>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</si>
  <si>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</si>
  <si>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</si>
  <si>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</si>
  <si>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</si>
  <si>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</si>
  <si>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</si>
  <si>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</si>
  <si>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</si>
  <si>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</si>
  <si>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</si>
  <si>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</si>
  <si>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</si>
  <si>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</si>
  <si>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</si>
  <si>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</si>
  <si>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</si>
  <si>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</si>
  <si>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</si>
  <si>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</si>
  <si>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</si>
  <si>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</si>
  <si>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</si>
  <si>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</si>
  <si>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</si>
  <si>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</si>
  <si>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</si>
  <si>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</si>
  <si>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</si>
  <si>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</si>
  <si>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</si>
  <si>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</si>
  <si>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</si>
  <si>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</si>
  <si>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</si>
  <si>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</si>
  <si>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</si>
  <si>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</si>
  <si>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</si>
  <si>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</si>
  <si>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</si>
  <si>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</si>
  <si>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</si>
  <si>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</si>
  <si>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</si>
  <si>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</si>
  <si>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</si>
  <si>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</si>
  <si>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</si>
  <si>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</si>
  <si>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</si>
  <si>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</si>
  <si>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</si>
  <si>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</si>
  <si>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</si>
  <si>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</si>
  <si>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</si>
  <si>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</si>
  <si>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</si>
  <si>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</si>
  <si>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</si>
  <si>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</si>
  <si>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</si>
  <si>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</si>
  <si>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</si>
  <si>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</si>
  <si>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</si>
  <si>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</si>
  <si>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</si>
  <si>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</si>
  <si>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</si>
  <si>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</si>
  <si>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</si>
  <si>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</si>
  <si>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</si>
  <si>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</si>
  <si>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</si>
  <si>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</si>
  <si>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</si>
  <si>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</si>
  <si>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</si>
  <si>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</si>
  <si>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</si>
  <si>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</si>
  <si>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</si>
  <si>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</si>
  <si>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</si>
  <si>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</si>
  <si>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</si>
  <si>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</si>
  <si>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</si>
  <si>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</si>
  <si>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</si>
  <si>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</si>
  <si>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</si>
  <si>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</si>
  <si>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</si>
  <si>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</si>
  <si>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</si>
  <si>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</si>
  <si>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</si>
  <si>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</si>
  <si>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</si>
  <si>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</si>
  <si>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</si>
  <si>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</si>
  <si>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</si>
  <si>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</si>
  <si>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</si>
  <si>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</si>
  <si>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</si>
  <si>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</si>
  <si>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</si>
  <si>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</si>
  <si>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</si>
  <si>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</si>
  <si>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</si>
  <si>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</si>
  <si>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</si>
  <si>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</si>
  <si>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</si>
  <si>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</si>
  <si>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</si>
  <si>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</si>
  <si>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</si>
  <si>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</si>
  <si>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</si>
  <si>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</si>
  <si>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</si>
  <si>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</si>
  <si>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</si>
  <si>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</si>
  <si>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</si>
  <si>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</si>
  <si>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</si>
  <si>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</si>
  <si>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</si>
  <si>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</si>
  <si>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</si>
  <si>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</si>
  <si>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</si>
  <si>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</si>
  <si>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</si>
  <si>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</si>
  <si>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</si>
  <si>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</si>
  <si>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</si>
  <si>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</si>
  <si>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</si>
  <si>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</si>
  <si>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</si>
  <si>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</si>
  <si>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</si>
  <si>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</si>
  <si>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</si>
  <si>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</si>
  <si>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</si>
  <si>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</si>
  <si>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</si>
  <si>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</si>
  <si>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</si>
  <si>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</si>
  <si>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</si>
  <si>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</si>
  <si>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</si>
  <si>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</si>
  <si>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</si>
  <si>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</si>
  <si>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</si>
  <si>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</si>
  <si>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</si>
  <si>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</si>
  <si>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</si>
  <si>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</si>
  <si>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</si>
  <si>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</si>
  <si>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</si>
  <si>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</si>
  <si>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</si>
  <si>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</si>
  <si>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</si>
  <si>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</si>
  <si>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</si>
  <si>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</si>
  <si>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</si>
  <si>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</si>
  <si>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</si>
  <si>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</si>
  <si>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</si>
  <si>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</si>
  <si>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</si>
  <si>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</si>
  <si>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</si>
  <si>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</si>
  <si>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</si>
  <si>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</si>
  <si>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</si>
  <si>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</si>
  <si>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</si>
  <si>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</si>
  <si>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</si>
  <si>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</si>
  <si>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</si>
  <si>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</si>
  <si>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</si>
  <si>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</si>
  <si>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</si>
  <si>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</si>
  <si>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</si>
  <si>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</si>
  <si>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</si>
  <si>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</si>
  <si>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</si>
  <si>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</si>
  <si>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</si>
  <si>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</si>
  <si>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</si>
  <si>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</si>
  <si>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</si>
  <si>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</si>
  <si>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</si>
  <si>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</si>
  <si>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</si>
  <si>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</si>
  <si>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</si>
  <si>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</si>
  <si>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</si>
  <si>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</si>
  <si>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</si>
  <si>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</si>
  <si>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</si>
  <si>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</si>
  <si>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</si>
  <si>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</si>
  <si>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</si>
  <si>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</si>
  <si>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</si>
  <si>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</si>
  <si>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</si>
  <si>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</si>
  <si>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</si>
  <si>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</si>
  <si>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</si>
  <si>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</si>
  <si>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</si>
  <si>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</si>
  <si>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</si>
  <si>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</si>
  <si>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</si>
  <si>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</si>
  <si>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</si>
  <si>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</si>
  <si>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</si>
  <si>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</si>
  <si>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</si>
  <si>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</si>
  <si>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</si>
  <si>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</si>
  <si>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</si>
  <si>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</si>
  <si>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</si>
  <si>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</si>
  <si>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</si>
  <si>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</si>
  <si>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</si>
  <si>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</si>
  <si>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</si>
  <si>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</si>
  <si>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</si>
  <si>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</si>
  <si>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</si>
  <si>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</si>
  <si>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</si>
  <si>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</si>
  <si>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</si>
  <si>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</si>
  <si>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</si>
  <si>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</si>
  <si>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</si>
  <si>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</si>
  <si>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</si>
  <si>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</si>
  <si>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</si>
  <si>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</si>
  <si>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</si>
  <si>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</si>
  <si>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</si>
  <si>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</si>
  <si>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</si>
  <si>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</si>
  <si>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</si>
  <si>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</si>
  <si>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</si>
  <si>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</si>
  <si>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</si>
  <si>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</si>
  <si>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</si>
  <si>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</si>
  <si>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</si>
  <si>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</si>
  <si>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</si>
  <si>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</si>
  <si>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</si>
  <si>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</si>
  <si>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</si>
  <si>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</si>
  <si>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</si>
  <si>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</si>
  <si>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</si>
  <si>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</si>
  <si>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</si>
  <si>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</si>
  <si>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</si>
  <si>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</si>
  <si>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</si>
  <si>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</si>
  <si>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</si>
  <si>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</si>
  <si>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</si>
  <si>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</si>
  <si>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</si>
  <si>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</si>
  <si>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</si>
  <si>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</si>
  <si>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</si>
  <si>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</si>
  <si>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</si>
  <si>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</si>
  <si>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</si>
  <si>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</si>
  <si>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</si>
  <si>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</si>
  <si>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</si>
  <si>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</si>
  <si>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</si>
  <si>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</si>
  <si>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</si>
  <si>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</si>
  <si>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</si>
  <si>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</si>
  <si>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</si>
  <si>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</si>
  <si>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</si>
  <si>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</si>
  <si>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</si>
  <si>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</si>
  <si>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</si>
  <si>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</si>
  <si>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</si>
  <si>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</si>
  <si>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</si>
  <si>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</si>
  <si>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</si>
  <si>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</si>
  <si>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</si>
  <si>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</si>
  <si>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</si>
  <si>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</si>
  <si>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</si>
  <si>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</si>
  <si>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</si>
  <si>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</si>
  <si>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</si>
  <si>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</si>
  <si>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</si>
  <si>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</si>
  <si>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</si>
  <si>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</si>
  <si>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</si>
  <si>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</si>
  <si>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</si>
  <si>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</si>
  <si>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</si>
  <si>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</si>
  <si>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</si>
  <si>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</si>
  <si>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</si>
  <si>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</si>
  <si>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</si>
  <si>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</si>
  <si>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</si>
  <si>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</si>
  <si>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</si>
  <si>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</si>
  <si>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</si>
  <si>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</si>
  <si>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</si>
  <si>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</si>
  <si>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</si>
  <si>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</si>
  <si>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</si>
  <si>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</si>
  <si>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</si>
  <si>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</si>
  <si>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</si>
  <si>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</si>
  <si>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</si>
  <si>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</si>
  <si>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</si>
  <si>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</si>
  <si>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</si>
  <si>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</si>
  <si>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</si>
  <si>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</si>
  <si>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</si>
  <si>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</si>
  <si>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</si>
  <si>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</si>
  <si>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</si>
  <si>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</si>
  <si>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</si>
  <si>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</si>
  <si>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</si>
  <si>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</si>
  <si>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</si>
  <si>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</si>
  <si>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</si>
  <si>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</si>
  <si>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</si>
  <si>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</si>
  <si>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</si>
  <si>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</si>
  <si>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</si>
  <si>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</si>
  <si>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</si>
  <si>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</si>
  <si>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</si>
  <si>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</si>
  <si>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</si>
  <si>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</si>
  <si>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</si>
  <si>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</si>
  <si>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</si>
  <si>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</si>
  <si>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</si>
  <si>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</si>
  <si>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</si>
  <si>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</si>
  <si>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</si>
  <si>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</si>
  <si>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</si>
  <si>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</si>
  <si>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</si>
  <si>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</si>
  <si>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</si>
  <si>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</si>
  <si>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</si>
  <si>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</si>
  <si>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</si>
  <si>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</si>
  <si>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</si>
  <si>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</si>
  <si>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</si>
  <si>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</si>
  <si>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</si>
  <si>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</si>
  <si>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</si>
  <si>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</si>
  <si>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</si>
  <si>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</si>
  <si>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</si>
  <si>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</si>
  <si>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</si>
  <si>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</si>
  <si>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</si>
  <si>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</si>
  <si>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</si>
  <si>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</si>
  <si>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</si>
  <si>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</si>
  <si>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</si>
  <si>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</si>
  <si>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</si>
  <si>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</si>
  <si>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</si>
  <si>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</si>
  <si>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</si>
  <si>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</si>
  <si>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</si>
  <si>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</si>
  <si>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</si>
  <si>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</si>
  <si>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</si>
  <si>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</si>
  <si>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</si>
  <si>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</si>
  <si>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</si>
  <si>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</si>
  <si>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</si>
  <si>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</si>
  <si>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</si>
  <si>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</si>
  <si>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</si>
  <si>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</si>
  <si>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</si>
  <si>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</si>
  <si>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</si>
  <si>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</si>
  <si>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</si>
  <si>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</si>
  <si>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</si>
  <si>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</si>
  <si>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</si>
  <si>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</si>
  <si>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</si>
  <si>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</si>
  <si>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</si>
  <si>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</si>
  <si>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</si>
  <si>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</si>
  <si>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</si>
  <si>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</si>
  <si>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</si>
  <si>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</si>
  <si>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</si>
  <si>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</si>
  <si>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</si>
  <si>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</si>
  <si>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</si>
  <si>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</si>
  <si>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</si>
  <si>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</si>
  <si>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</si>
  <si>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</si>
  <si>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</si>
  <si>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</si>
  <si>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</si>
  <si>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</si>
  <si>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</si>
  <si>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</si>
  <si>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</si>
  <si>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</si>
  <si>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</si>
  <si>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</si>
  <si>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</si>
  <si>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</si>
  <si>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</si>
  <si>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</si>
  <si>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</si>
  <si>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</si>
  <si>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</si>
  <si>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</si>
  <si>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</si>
  <si>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</si>
  <si>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</si>
  <si>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</si>
  <si>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</si>
  <si>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</si>
  <si>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</si>
  <si>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</si>
  <si>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</si>
  <si>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</si>
  <si>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</si>
  <si>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</si>
  <si>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</si>
  <si>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</si>
  <si>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</si>
  <si>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</si>
  <si>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</si>
  <si>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</si>
  <si>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</si>
  <si>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</si>
  <si>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</si>
  <si>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</si>
  <si>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</si>
  <si>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</si>
  <si>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</si>
  <si>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</si>
  <si>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</si>
  <si>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</si>
  <si>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</si>
  <si>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</si>
  <si>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</si>
  <si>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</si>
  <si>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</si>
  <si>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</si>
  <si>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</si>
  <si>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</si>
  <si>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</si>
  <si>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</si>
  <si>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</si>
  <si>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</si>
  <si>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</si>
  <si>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</si>
  <si>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</si>
  <si>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</si>
  <si>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</si>
  <si>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</si>
  <si>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</si>
  <si>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</si>
  <si>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</si>
  <si>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</si>
  <si>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</si>
  <si>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</si>
  <si>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</si>
  <si>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</si>
  <si>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</si>
  <si>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</si>
  <si>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</si>
  <si>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</si>
  <si>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</si>
  <si>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</si>
  <si>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</si>
  <si>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</si>
  <si>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</si>
  <si>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</si>
  <si>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</si>
  <si>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</si>
  <si>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</si>
  <si>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</si>
  <si>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</si>
  <si>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</si>
  <si>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</si>
  <si>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</si>
  <si>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</si>
  <si>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</si>
  <si>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</si>
  <si>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</si>
  <si>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</si>
  <si>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</si>
  <si>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</si>
  <si>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</si>
  <si>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</si>
  <si>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</si>
  <si>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</si>
  <si>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</si>
  <si>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</si>
  <si>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</si>
  <si>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</si>
  <si>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</si>
  <si>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</si>
  <si>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</si>
  <si>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</si>
  <si>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</si>
  <si>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</si>
  <si>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</si>
  <si>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</si>
  <si>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</si>
  <si>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</si>
  <si>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</si>
  <si>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</si>
  <si>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</si>
  <si>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</si>
  <si>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</si>
  <si>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</si>
  <si>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</si>
  <si>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</si>
  <si>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</si>
  <si>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</si>
  <si>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</si>
  <si>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</si>
  <si>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</si>
  <si>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</si>
  <si>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</si>
  <si>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</si>
  <si>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</si>
  <si>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</si>
  <si>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</si>
  <si>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</si>
  <si>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</si>
  <si>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</si>
  <si>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</si>
  <si>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</si>
  <si>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</si>
  <si>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</si>
  <si>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</si>
  <si>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</si>
  <si>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</si>
  <si>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</si>
  <si>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</si>
  <si>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</si>
  <si>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</si>
  <si>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</si>
  <si>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</si>
  <si>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</si>
  <si>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</si>
  <si>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</si>
  <si>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</si>
  <si>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</si>
  <si>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</si>
  <si>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</si>
  <si>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</si>
  <si>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</si>
  <si>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</si>
  <si>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</si>
  <si>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</si>
  <si>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</si>
  <si>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</si>
  <si>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</si>
  <si>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</si>
  <si>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</si>
  <si>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</si>
  <si>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</si>
  <si>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</si>
  <si>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</si>
  <si>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</si>
  <si>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</si>
  <si>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</si>
  <si>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</si>
  <si>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</si>
  <si>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</si>
  <si>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</si>
  <si>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</si>
  <si>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</si>
  <si>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</si>
  <si>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</si>
  <si>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</si>
  <si>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</si>
  <si>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</si>
  <si>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</si>
  <si>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</si>
  <si>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</si>
  <si>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</si>
  <si>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</si>
  <si>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</si>
  <si>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</si>
  <si>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</si>
  <si>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</si>
  <si>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</si>
  <si>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</si>
  <si>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</si>
  <si>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</si>
  <si>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</si>
  <si>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</si>
  <si>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</si>
  <si>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</si>
  <si>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</si>
  <si>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</si>
  <si>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</si>
  <si>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</si>
  <si>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</si>
  <si>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</si>
  <si>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</si>
  <si>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</si>
  <si>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</si>
  <si>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</si>
  <si>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</si>
  <si>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</si>
  <si>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</si>
  <si>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</si>
  <si>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</si>
  <si>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</si>
  <si>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</si>
  <si>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</si>
  <si>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</si>
  <si>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</si>
  <si>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</si>
  <si>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</si>
  <si>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</si>
  <si>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</si>
  <si>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</si>
  <si>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</si>
  <si>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</si>
  <si>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</si>
  <si>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</si>
  <si>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</si>
  <si>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</si>
  <si>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</si>
  <si>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</si>
  <si>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</si>
  <si>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</si>
  <si>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</si>
  <si>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</si>
  <si>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</si>
  <si>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</si>
  <si>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</si>
  <si>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</si>
  <si>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</si>
  <si>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</si>
  <si>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</si>
  <si>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</si>
  <si>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</si>
  <si>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</si>
  <si>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</si>
  <si>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</si>
  <si>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</si>
  <si>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</si>
  <si>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</si>
  <si>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</si>
  <si>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</si>
  <si>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</si>
  <si>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</si>
  <si>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</si>
  <si>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</si>
  <si>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</si>
  <si>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</si>
  <si>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</si>
  <si>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</si>
  <si>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</si>
  <si>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</si>
  <si>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</si>
  <si>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</si>
  <si>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</si>
  <si>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</si>
  <si>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</si>
  <si>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</si>
  <si>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</si>
  <si>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</si>
  <si>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</si>
  <si>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</si>
  <si>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</si>
  <si>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</si>
  <si>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</si>
  <si>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</si>
  <si>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</si>
  <si>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</si>
  <si>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</si>
  <si>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</si>
  <si>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</si>
  <si>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</si>
  <si>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</si>
  <si>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</si>
  <si>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</si>
  <si>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</si>
  <si>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</si>
  <si>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</si>
  <si>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</si>
  <si>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</si>
  <si>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</si>
  <si>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</si>
  <si>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</si>
  <si>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</si>
  <si>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</si>
  <si>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</si>
  <si>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</si>
  <si>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</si>
  <si>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</si>
  <si>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</si>
  <si>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</si>
  <si>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</si>
  <si>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</si>
  <si>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</si>
  <si>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</si>
  <si>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</si>
  <si>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</si>
  <si>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</si>
  <si>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</si>
  <si>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</si>
  <si>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</si>
  <si>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</si>
  <si>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</si>
  <si>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</si>
  <si>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</si>
  <si>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</si>
  <si>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</si>
  <si>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</si>
  <si>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</si>
  <si>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</si>
  <si>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</si>
  <si>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</si>
  <si>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</si>
  <si>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</si>
  <si>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</si>
  <si>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</si>
  <si>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</si>
  <si>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</si>
  <si>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</si>
  <si>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</si>
  <si>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</si>
  <si>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</si>
  <si>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</si>
  <si>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</si>
  <si>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</si>
  <si>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</si>
  <si>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</si>
  <si>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</si>
  <si>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</si>
  <si>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</si>
  <si>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</si>
  <si>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</si>
  <si>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</si>
  <si>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</si>
  <si>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</si>
  <si>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</si>
  <si>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</si>
  <si>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</si>
  <si>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</si>
  <si>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</si>
  <si>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</si>
  <si>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</si>
  <si>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</si>
  <si>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</si>
  <si>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</si>
  <si>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</si>
  <si>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</si>
  <si>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</si>
  <si>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</si>
  <si>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</si>
  <si>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</si>
  <si>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</si>
  <si>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</si>
  <si>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</si>
  <si>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</si>
  <si>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</si>
  <si>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</si>
  <si>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</si>
  <si>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</si>
  <si>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</si>
  <si>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</si>
  <si>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</si>
  <si>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</si>
  <si>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</si>
  <si>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</si>
  <si>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</si>
  <si>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</si>
  <si>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</si>
  <si>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</si>
  <si>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</si>
  <si>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</si>
  <si>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</si>
  <si>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</si>
  <si>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</si>
  <si>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</si>
  <si>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</si>
  <si>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</si>
  <si>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</si>
  <si>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</si>
  <si>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</si>
  <si>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</si>
  <si>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</si>
  <si>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</si>
  <si>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</si>
  <si>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</si>
  <si>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</si>
  <si>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</si>
  <si>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</si>
  <si>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</si>
  <si>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</si>
  <si>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</si>
  <si>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</si>
  <si>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</si>
  <si>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</si>
  <si>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</si>
  <si>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</si>
  <si>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</si>
  <si>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</si>
  <si>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</si>
  <si>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</si>
  <si>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</si>
  <si>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</si>
  <si>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</si>
  <si>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</si>
  <si>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</si>
  <si>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</si>
  <si>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</si>
  <si>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</si>
  <si>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</si>
  <si>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</si>
  <si>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</si>
  <si>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</si>
  <si>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</si>
  <si>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</si>
  <si>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</si>
  <si>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</si>
  <si>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</si>
  <si>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</si>
  <si>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</si>
  <si>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</si>
  <si>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</si>
  <si>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</si>
  <si>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</si>
  <si>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</si>
  <si>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</si>
  <si>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</si>
  <si>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</si>
  <si>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</si>
  <si>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</si>
  <si>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</si>
  <si>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</si>
  <si>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</si>
  <si>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</si>
  <si>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</si>
  <si>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</si>
  <si>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</si>
  <si>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</si>
  <si>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</si>
  <si>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</si>
  <si>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</si>
  <si>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</si>
  <si>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</si>
  <si>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</si>
  <si>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</si>
  <si>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</si>
  <si>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</si>
  <si>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</si>
  <si>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</si>
  <si>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</si>
  <si>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</si>
  <si>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</si>
  <si>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</si>
  <si>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</si>
  <si>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</si>
  <si>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</si>
  <si>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</si>
  <si>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</si>
  <si>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</si>
  <si>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</si>
  <si>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</si>
  <si>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</si>
  <si>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</si>
  <si>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</si>
  <si>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</si>
  <si>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</si>
  <si>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</si>
  <si>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</si>
  <si>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</si>
  <si>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</si>
  <si>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</si>
  <si>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</si>
  <si>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</si>
  <si>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</si>
  <si>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</si>
  <si>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</si>
  <si>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</si>
  <si>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</si>
  <si>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</si>
  <si>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</si>
  <si>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</si>
  <si>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</si>
  <si>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</si>
  <si>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</si>
  <si>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</si>
  <si>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</si>
  <si>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</si>
  <si>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</si>
  <si>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</si>
  <si>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</si>
  <si>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</si>
  <si>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</si>
  <si>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</si>
  <si>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</si>
  <si>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</si>
  <si>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</si>
  <si>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</si>
  <si>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</si>
  <si>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</si>
  <si>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</si>
  <si>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</si>
  <si>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</si>
  <si>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</si>
  <si>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</si>
  <si>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</si>
  <si>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</si>
  <si>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</si>
  <si>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</si>
  <si>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</si>
  <si>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</si>
  <si>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</si>
  <si>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</si>
  <si>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</si>
  <si>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</si>
  <si>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</si>
  <si>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</si>
  <si>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</si>
  <si>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</si>
  <si>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</si>
  <si>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</si>
  <si>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</si>
  <si>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</si>
  <si>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</si>
  <si>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</si>
  <si>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</si>
  <si>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</si>
  <si>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</si>
  <si>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</si>
  <si>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</si>
  <si>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</si>
  <si>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</si>
  <si>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</si>
  <si>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</si>
  <si>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</si>
  <si>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</si>
  <si>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</si>
  <si>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</si>
  <si>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</si>
  <si>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</si>
  <si>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</si>
  <si>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</si>
  <si>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</si>
  <si>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</si>
  <si>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</si>
  <si>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</si>
  <si>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</si>
  <si>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</si>
  <si>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</si>
  <si>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</si>
  <si>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</si>
  <si>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</si>
  <si>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</si>
  <si>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</si>
  <si>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</si>
  <si>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</si>
  <si>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</si>
  <si>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</si>
  <si>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</si>
  <si>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</si>
  <si>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</si>
  <si>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</si>
  <si>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</si>
  <si>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</si>
  <si>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</si>
  <si>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</si>
  <si>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</si>
  <si>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</si>
  <si>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</si>
  <si>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</si>
  <si>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</si>
  <si>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</si>
  <si>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</si>
  <si>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</si>
  <si>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</si>
  <si>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</si>
  <si>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</si>
  <si>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</si>
  <si>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</si>
  <si>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</si>
  <si>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</si>
  <si>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</si>
  <si>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</si>
  <si>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</si>
  <si>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</si>
  <si>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</si>
  <si>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</si>
  <si>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</si>
  <si>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</si>
  <si>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</si>
  <si>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</si>
  <si>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</si>
  <si>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</si>
  <si>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</si>
  <si>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</si>
  <si>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</si>
  <si>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</si>
  <si>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</si>
  <si>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</si>
  <si>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</si>
  <si>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</si>
  <si>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</si>
  <si>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</si>
  <si>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</si>
  <si>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</si>
  <si>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</si>
  <si>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</si>
  <si>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</si>
  <si>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</si>
  <si>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</si>
  <si>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</si>
  <si>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</si>
  <si>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</si>
  <si>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</si>
  <si>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</si>
  <si>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</si>
  <si>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</si>
  <si>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</si>
  <si>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</si>
  <si>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</si>
  <si>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</si>
  <si>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</si>
  <si>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</si>
  <si>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</si>
  <si>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</si>
  <si>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</si>
  <si>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</si>
  <si>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</si>
  <si>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</si>
  <si>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</si>
  <si>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</si>
  <si>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</si>
  <si>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</si>
  <si>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</si>
  <si>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</si>
  <si>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</si>
  <si>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</si>
  <si>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</si>
  <si>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</si>
  <si>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</si>
  <si>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</si>
  <si>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</si>
  <si>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</si>
  <si>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</si>
  <si>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</si>
  <si>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</si>
  <si>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</si>
  <si>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</si>
  <si>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</si>
  <si>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</si>
  <si>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</si>
  <si>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</si>
  <si>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</si>
  <si>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</si>
  <si>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</si>
  <si>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</si>
  <si>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</si>
  <si>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</si>
  <si>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</si>
  <si>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</si>
  <si>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</si>
  <si>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</si>
  <si>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</si>
  <si>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</si>
  <si>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</si>
  <si>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</si>
  <si>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</si>
  <si>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</si>
  <si>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</si>
  <si>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</si>
  <si>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</si>
  <si>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</si>
  <si>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</si>
  <si>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</si>
  <si>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</si>
  <si>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</si>
  <si>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</si>
  <si>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</si>
  <si>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</si>
  <si>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</si>
  <si>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</si>
  <si>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</si>
  <si>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</si>
  <si>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</si>
  <si>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</si>
  <si>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</si>
  <si>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</si>
  <si>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</si>
  <si>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</si>
  <si>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</si>
  <si>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</si>
  <si>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</si>
  <si>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</si>
  <si>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</si>
  <si>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</si>
  <si>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</si>
  <si>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</si>
  <si>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</si>
  <si>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</si>
  <si>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</si>
  <si>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</si>
  <si>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</si>
  <si>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</si>
  <si>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</si>
  <si>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</si>
  <si>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</si>
  <si>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</si>
  <si>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</si>
  <si>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</si>
  <si>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</si>
  <si>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</si>
  <si>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</si>
  <si>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</si>
  <si>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</si>
  <si>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</si>
  <si>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</si>
  <si>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</si>
  <si>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</si>
  <si>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</si>
  <si>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</si>
  <si>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</si>
  <si>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</si>
  <si>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</si>
  <si>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</si>
  <si>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</si>
  <si>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</si>
  <si>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</si>
  <si>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</si>
  <si>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</si>
  <si>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</si>
  <si>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</si>
  <si>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</si>
  <si>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</si>
  <si>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</si>
  <si>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</si>
  <si>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</si>
  <si>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</si>
  <si>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</si>
  <si>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</si>
  <si>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</si>
  <si>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</si>
  <si>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</si>
  <si>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</si>
  <si>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</si>
  <si>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</si>
  <si>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</si>
  <si>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</si>
  <si>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</si>
  <si>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</si>
  <si>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</si>
  <si>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</si>
  <si>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</si>
  <si>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</si>
  <si>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</si>
  <si>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</si>
  <si>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</si>
  <si>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</si>
  <si>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</si>
  <si>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</si>
  <si>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</si>
  <si>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</si>
  <si>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</si>
  <si>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</si>
  <si>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</si>
  <si>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</si>
  <si>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</si>
  <si>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</si>
  <si>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</si>
  <si>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</si>
  <si>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</si>
  <si>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</si>
  <si>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</si>
  <si>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</si>
  <si>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</si>
  <si>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</si>
  <si>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</si>
  <si>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</si>
  <si>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</si>
  <si>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</si>
  <si>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</si>
  <si>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</si>
  <si>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</si>
  <si>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</si>
  <si>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</si>
  <si>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</si>
  <si>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</si>
  <si>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</si>
  <si>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</si>
  <si>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</si>
  <si>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</si>
  <si>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</si>
  <si>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</si>
  <si>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</si>
  <si>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</si>
  <si>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</si>
  <si>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</si>
  <si>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</si>
  <si>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</si>
  <si>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</si>
  <si>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</si>
  <si>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</si>
  <si>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</si>
  <si>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</si>
  <si>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</si>
  <si>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</si>
  <si>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</si>
  <si>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</si>
  <si>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</si>
  <si>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</si>
  <si>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</si>
  <si>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</si>
  <si>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</si>
  <si>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</si>
  <si>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</si>
  <si>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</si>
  <si>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</si>
  <si>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</si>
  <si>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</si>
  <si>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</si>
  <si>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</si>
  <si>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</si>
  <si>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</si>
  <si>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</si>
  <si>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</si>
  <si>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</si>
  <si>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</si>
  <si>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</si>
  <si>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</si>
  <si>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</si>
  <si>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</si>
  <si>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</si>
  <si>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</si>
  <si>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</si>
  <si>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</si>
  <si>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</si>
  <si>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</si>
  <si>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</si>
  <si>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</si>
  <si>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</si>
  <si>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</si>
  <si>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</si>
  <si>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</si>
  <si>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</si>
  <si>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</si>
  <si>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</si>
  <si>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</si>
  <si>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</si>
  <si>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</si>
  <si>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</si>
  <si>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</si>
  <si>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</si>
  <si>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</si>
  <si>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</si>
  <si>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</si>
  <si>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</si>
  <si>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</si>
  <si>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</si>
  <si>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</si>
  <si>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</si>
  <si>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</si>
  <si>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</si>
  <si>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</si>
  <si>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</si>
  <si>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</si>
  <si>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</si>
  <si>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</si>
  <si>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</si>
  <si>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</si>
  <si>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</si>
  <si>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</si>
  <si>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</si>
  <si>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</si>
  <si>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</si>
  <si>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</si>
  <si>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</si>
  <si>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</si>
  <si>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</si>
  <si>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</si>
  <si>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</si>
  <si>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</si>
  <si>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</si>
  <si>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</si>
  <si>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</si>
  <si>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</si>
  <si>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</si>
  <si>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</si>
  <si>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</si>
  <si>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</si>
  <si>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</si>
  <si>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</si>
  <si>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</si>
  <si>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</si>
  <si>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</si>
  <si>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</si>
  <si>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</si>
  <si>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</si>
  <si>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</si>
  <si>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</si>
  <si>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</si>
  <si>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</si>
  <si>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</si>
  <si>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</si>
  <si>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</si>
  <si>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</si>
  <si>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</si>
  <si>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</si>
  <si>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</si>
  <si>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</si>
  <si>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</si>
  <si>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</si>
  <si>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</si>
  <si>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</si>
  <si>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</si>
  <si>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</si>
  <si>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</si>
  <si>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</si>
  <si>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</si>
  <si>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</si>
  <si>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</si>
  <si>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</si>
  <si>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</si>
  <si>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</si>
  <si>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</si>
  <si>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</si>
  <si>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</si>
  <si>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</si>
  <si>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</si>
  <si>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</si>
  <si>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</si>
  <si>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</si>
  <si>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</si>
  <si>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</si>
  <si>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</si>
  <si>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</si>
  <si>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</si>
  <si>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</si>
  <si>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</si>
  <si>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</si>
  <si>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</si>
  <si>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</si>
  <si>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</si>
  <si>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</si>
  <si>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</si>
  <si>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</si>
  <si>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</si>
  <si>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</si>
  <si>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</si>
  <si>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</si>
  <si>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</si>
  <si>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</si>
  <si>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</si>
  <si>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</si>
  <si>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</si>
  <si>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</si>
  <si>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</si>
  <si>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</si>
  <si>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</si>
  <si>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</si>
  <si>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</si>
  <si>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</si>
  <si>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</si>
  <si>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</si>
  <si>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</si>
  <si>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</si>
  <si>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</si>
  <si>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</si>
  <si>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</si>
  <si>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</si>
  <si>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</si>
  <si>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</si>
  <si>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</si>
  <si>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</si>
  <si>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</si>
  <si>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</si>
  <si>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</si>
  <si>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</si>
  <si>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</si>
  <si>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</si>
  <si>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</si>
  <si>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</si>
  <si>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</si>
  <si>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</si>
  <si>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</si>
  <si>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</si>
  <si>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</si>
  <si>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</si>
  <si>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</si>
  <si>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</si>
  <si>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</si>
  <si>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</si>
  <si>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</si>
  <si>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</si>
  <si>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</si>
  <si>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</si>
  <si>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</si>
  <si>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</si>
  <si>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</si>
  <si>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</si>
  <si>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</si>
  <si>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</si>
  <si>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</si>
  <si>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</si>
  <si>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</si>
  <si>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</si>
  <si>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</si>
  <si>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</si>
  <si>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</si>
  <si>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</si>
  <si>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</si>
  <si>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</si>
  <si>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</si>
  <si>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</si>
  <si>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</si>
  <si>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</si>
  <si>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</si>
  <si>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</si>
  <si>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</si>
  <si>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</si>
  <si>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</si>
  <si>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</si>
  <si>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</si>
  <si>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</si>
  <si>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</si>
  <si>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</si>
  <si>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</si>
  <si>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</si>
  <si>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</si>
  <si>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</si>
  <si>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</si>
  <si>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</si>
  <si>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</si>
  <si>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</si>
  <si>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</si>
  <si>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</si>
  <si>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</si>
  <si>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</si>
  <si>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</si>
  <si>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</si>
  <si>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</si>
  <si>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</si>
  <si>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</si>
  <si>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</si>
  <si>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</si>
  <si>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</si>
  <si>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</si>
  <si>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</si>
  <si>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</si>
  <si>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</si>
  <si>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</si>
  <si>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</si>
  <si>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</si>
  <si>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</si>
  <si>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</si>
  <si>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</si>
  <si>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</si>
  <si>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</si>
  <si>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</si>
  <si>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</si>
  <si>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</si>
  <si>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</si>
  <si>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</si>
  <si>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</si>
  <si>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</si>
  <si>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</si>
  <si>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</si>
  <si>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</si>
  <si>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</si>
  <si>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</si>
  <si>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</si>
  <si>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</si>
  <si>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</si>
  <si>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</si>
  <si>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</si>
  <si>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</si>
  <si>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</si>
  <si>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</si>
  <si>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</si>
  <si>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</si>
  <si>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</si>
  <si>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</si>
  <si>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</si>
  <si>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</si>
  <si>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</si>
  <si>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</si>
  <si>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</si>
  <si>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</si>
  <si>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</si>
  <si>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</si>
  <si>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</si>
  <si>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</si>
  <si>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</si>
  <si>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</si>
  <si>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</si>
  <si>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</si>
  <si>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</si>
  <si>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</si>
  <si>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</si>
  <si>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</si>
  <si>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</si>
  <si>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</si>
  <si>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</si>
  <si>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</si>
  <si>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</si>
  <si>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</si>
  <si>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</si>
  <si>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</si>
  <si>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</si>
  <si>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</si>
  <si>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</si>
  <si>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</si>
  <si>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</si>
  <si>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</si>
  <si>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</si>
  <si>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</si>
  <si>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</si>
  <si>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</si>
  <si>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</si>
  <si>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</si>
  <si>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</si>
  <si>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</si>
  <si>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</si>
  <si>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</si>
  <si>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</si>
  <si>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</si>
  <si>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</si>
  <si>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</si>
  <si>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</si>
  <si>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</si>
  <si>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</si>
  <si>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</si>
  <si>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</si>
  <si>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</si>
  <si>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</si>
  <si>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</si>
  <si>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</si>
  <si>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</si>
  <si>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</si>
  <si>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</si>
  <si>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</si>
  <si>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</si>
  <si>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</si>
  <si>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</si>
  <si>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</si>
  <si>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</si>
  <si>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</si>
  <si>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</si>
  <si>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</si>
  <si>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</si>
  <si>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</si>
  <si>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</si>
  <si>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</si>
  <si>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</si>
  <si>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</si>
  <si>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</si>
  <si>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</si>
  <si>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</si>
  <si>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</si>
  <si>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</si>
  <si>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</si>
  <si>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</si>
  <si>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</si>
  <si>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</si>
  <si>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</si>
  <si>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</si>
  <si>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</si>
  <si>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</si>
  <si>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</si>
  <si>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</si>
  <si>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</si>
  <si>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</si>
  <si>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</si>
  <si>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</si>
  <si>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</si>
  <si>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</si>
  <si>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</si>
  <si>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</si>
  <si>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</si>
  <si>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</si>
  <si>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</si>
  <si>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</si>
  <si>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</si>
  <si>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</si>
  <si>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</si>
  <si>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</si>
  <si>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</si>
  <si>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</si>
  <si>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</si>
  <si>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</si>
  <si>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</si>
  <si>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</si>
  <si>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</si>
  <si>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</si>
  <si>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</si>
  <si>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</si>
  <si>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</si>
  <si>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</si>
  <si>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</si>
  <si>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</si>
  <si>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</si>
  <si>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</si>
  <si>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</si>
  <si>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</si>
  <si>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</si>
  <si>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</si>
  <si>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</si>
  <si>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</si>
  <si>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</si>
  <si>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</si>
  <si>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</si>
  <si>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</si>
  <si>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</si>
  <si>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</si>
  <si>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</si>
  <si>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</si>
  <si>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</si>
  <si>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</si>
  <si>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</si>
  <si>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</si>
  <si>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</si>
  <si>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</si>
  <si>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</si>
  <si>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</si>
  <si>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</si>
  <si>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</si>
  <si>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</si>
  <si>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</si>
  <si>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</si>
  <si>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</si>
  <si>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</si>
  <si>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</si>
  <si>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</si>
  <si>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</si>
  <si>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</si>
  <si>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</si>
  <si>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</si>
  <si>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</si>
  <si>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</si>
  <si>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</si>
  <si>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</si>
  <si>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</si>
  <si>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</si>
  <si>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</si>
  <si>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</si>
  <si>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</si>
  <si>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</si>
  <si>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</si>
  <si>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</si>
  <si>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</si>
  <si>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</si>
  <si>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</si>
  <si>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</si>
  <si>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</si>
  <si>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</si>
  <si>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</si>
  <si>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</si>
  <si>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</si>
  <si>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</si>
  <si>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</si>
  <si>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</si>
  <si>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</si>
  <si>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</si>
  <si>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</si>
  <si>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</si>
  <si>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</si>
  <si>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</si>
  <si>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</si>
  <si>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</si>
  <si>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</si>
  <si>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</si>
  <si>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</si>
  <si>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</si>
  <si>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</si>
  <si>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</si>
  <si>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</si>
  <si>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</si>
  <si>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</si>
  <si>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</si>
  <si>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</si>
  <si>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</si>
  <si>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</si>
  <si>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</si>
  <si>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</si>
  <si>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</si>
  <si>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</si>
  <si>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</si>
  <si>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</si>
  <si>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</si>
  <si>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</si>
  <si>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</si>
  <si>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</si>
  <si>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</si>
  <si>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</si>
  <si>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</si>
  <si>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</si>
  <si>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</si>
  <si>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</si>
  <si>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</si>
  <si>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</si>
  <si>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</si>
  <si>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</si>
  <si>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</si>
  <si>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</si>
  <si>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</si>
  <si>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</si>
  <si>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</si>
  <si>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</si>
  <si>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</si>
  <si>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</si>
  <si>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</si>
  <si>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</si>
  <si>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</si>
  <si>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</si>
  <si>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</si>
  <si>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</si>
  <si>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</si>
  <si>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</si>
  <si>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</si>
  <si>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</si>
  <si>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</si>
  <si>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</si>
  <si>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</si>
  <si>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</si>
  <si>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</si>
  <si>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</si>
  <si>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</si>
  <si>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</si>
  <si>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</si>
  <si>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</si>
  <si>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</si>
  <si>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</si>
  <si>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</si>
  <si>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</si>
  <si>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</si>
  <si>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</si>
  <si>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</si>
  <si>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</si>
  <si>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</si>
  <si>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</si>
  <si>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</si>
  <si>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</si>
  <si>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</si>
  <si>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</si>
  <si>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</si>
  <si>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</si>
  <si>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</si>
  <si>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</si>
  <si>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</si>
  <si>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</si>
  <si>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</si>
  <si>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</si>
  <si>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</si>
  <si>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</si>
  <si>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</si>
  <si>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</si>
  <si>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</si>
  <si>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</si>
  <si>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</si>
  <si>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</si>
  <si>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</si>
  <si>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</si>
  <si>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</si>
  <si>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</si>
  <si>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</si>
  <si>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</si>
  <si>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</si>
  <si>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</si>
  <si>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</si>
  <si>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</si>
  <si>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</si>
  <si>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</si>
  <si>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</si>
  <si>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</si>
  <si>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</si>
  <si>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</si>
  <si>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</si>
  <si>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</si>
  <si>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</si>
  <si>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</si>
  <si>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</si>
  <si>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</si>
  <si>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</si>
  <si>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</si>
  <si>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</si>
  <si>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</si>
  <si>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</si>
  <si>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</si>
  <si>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</si>
  <si>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</si>
  <si>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</si>
  <si>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</si>
  <si>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</si>
  <si>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</si>
  <si>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</si>
  <si>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</si>
  <si>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</si>
  <si>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</si>
  <si>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</si>
  <si>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</si>
  <si>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</si>
  <si>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</si>
  <si>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</si>
  <si>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</si>
  <si>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</si>
  <si>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</si>
  <si>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</si>
  <si>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</si>
  <si>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</si>
  <si>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</si>
  <si>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</si>
  <si>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</si>
  <si>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</si>
  <si>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</si>
  <si>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</si>
  <si>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</si>
  <si>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</si>
  <si>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</si>
  <si>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</si>
  <si>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</si>
  <si>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</si>
  <si>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</si>
  <si>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</si>
  <si>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</si>
  <si>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</si>
  <si>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</si>
  <si>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</si>
  <si>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</si>
  <si>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</si>
  <si>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</si>
  <si>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</si>
  <si>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</si>
  <si>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</si>
  <si>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</si>
  <si>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</si>
  <si>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</si>
  <si>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</si>
  <si>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</si>
  <si>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</si>
  <si>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</si>
  <si>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</si>
  <si>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</si>
  <si>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</si>
  <si>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</si>
  <si>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</si>
  <si>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</si>
  <si>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</si>
  <si>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</si>
  <si>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</si>
  <si>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</si>
  <si>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</si>
  <si>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</si>
  <si>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</si>
  <si>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</si>
  <si>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</si>
  <si>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</si>
  <si>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</si>
  <si>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</si>
  <si>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</si>
  <si>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</si>
  <si>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</si>
  <si>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</si>
  <si>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</si>
  <si>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</si>
  <si>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</si>
  <si>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</si>
  <si>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</si>
  <si>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</si>
  <si>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</si>
  <si>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</si>
  <si>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</si>
  <si>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</si>
  <si>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</si>
  <si>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</si>
  <si>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</si>
  <si>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</si>
  <si>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</si>
  <si>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</si>
  <si>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</si>
  <si>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</si>
  <si>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</si>
  <si>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</si>
  <si>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</si>
  <si>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</si>
  <si>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</si>
  <si>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</si>
  <si>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</si>
  <si>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</si>
  <si>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</si>
  <si>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</si>
  <si>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</si>
  <si>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</si>
  <si>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</si>
  <si>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</si>
  <si>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</si>
  <si>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</si>
  <si>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</si>
  <si>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</si>
  <si>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</si>
  <si>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</si>
  <si>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</si>
  <si>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</si>
  <si>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</si>
  <si>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</si>
  <si>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</si>
  <si>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</si>
  <si>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</si>
  <si>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</si>
  <si>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</si>
  <si>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</si>
  <si>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</si>
  <si>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</si>
  <si>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</si>
  <si>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</si>
  <si>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</si>
  <si>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</si>
  <si>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</si>
  <si>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</si>
  <si>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</si>
  <si>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</si>
  <si>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</si>
  <si>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</si>
  <si>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</si>
  <si>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</si>
  <si>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</si>
  <si>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</si>
  <si>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</si>
  <si>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</si>
  <si>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</si>
  <si>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</si>
  <si>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</si>
  <si>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</si>
  <si>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</si>
  <si>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</si>
  <si>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</si>
  <si>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</si>
  <si>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</si>
  <si>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</si>
  <si>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</si>
  <si>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</si>
  <si>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</si>
  <si>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</si>
  <si>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</si>
  <si>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</si>
  <si>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</si>
  <si>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</si>
  <si>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</si>
  <si>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</si>
  <si>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</si>
  <si>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</si>
  <si>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</si>
  <si>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</si>
  <si>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</si>
  <si>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</si>
  <si>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</si>
  <si>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</si>
  <si>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</si>
  <si>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</si>
  <si>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</si>
  <si>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</si>
  <si>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</si>
  <si>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</si>
  <si>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</si>
  <si>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</si>
  <si>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</si>
  <si>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</si>
  <si>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</si>
  <si>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</si>
  <si>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</si>
  <si>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</si>
  <si>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</si>
  <si>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</si>
  <si>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</si>
  <si>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</si>
  <si>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</si>
  <si>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</si>
  <si>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</si>
  <si>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</si>
  <si>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</si>
  <si>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</si>
  <si>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</si>
  <si>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</si>
  <si>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</si>
  <si>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</si>
  <si>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</si>
  <si>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</si>
  <si>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</si>
  <si>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</si>
  <si>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</si>
  <si>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</si>
  <si>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</si>
  <si>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</si>
  <si>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</si>
  <si>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</si>
  <si>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</si>
  <si>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</si>
  <si>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</si>
  <si>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</si>
  <si>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</si>
  <si>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</si>
  <si>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</si>
  <si>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</si>
  <si>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</si>
  <si>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</si>
  <si>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</si>
  <si>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</si>
  <si>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</si>
  <si>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</si>
  <si>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</si>
  <si>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</si>
  <si>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</si>
  <si>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</si>
  <si>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</si>
  <si>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</si>
  <si>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</si>
  <si>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</si>
  <si>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</si>
  <si>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</si>
  <si>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</si>
  <si>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</si>
  <si>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</si>
  <si>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</si>
  <si>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</si>
  <si>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</si>
  <si>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</si>
  <si>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</si>
  <si>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</si>
  <si>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</si>
  <si>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</si>
  <si>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</si>
  <si>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</si>
  <si>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</si>
  <si>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</si>
  <si>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</si>
  <si>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</si>
  <si>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</si>
  <si>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</si>
  <si>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</si>
  <si>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</si>
  <si>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</si>
  <si>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</si>
  <si>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</si>
  <si>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</si>
  <si>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</si>
  <si>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</si>
  <si>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</si>
  <si>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</si>
  <si>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</si>
  <si>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</si>
  <si>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</si>
  <si>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</si>
  <si>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</si>
  <si>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</si>
  <si>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</si>
  <si>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</si>
  <si>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</si>
  <si>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</si>
  <si>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</si>
  <si>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</si>
  <si>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</si>
  <si>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</si>
  <si>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</si>
  <si>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</si>
  <si>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</si>
  <si>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</si>
  <si>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</si>
  <si>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</si>
  <si>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</si>
  <si>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</si>
  <si>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</si>
  <si>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</si>
  <si>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</si>
  <si>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</si>
  <si>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</si>
  <si>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</si>
  <si>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</si>
  <si>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</si>
  <si>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</si>
  <si>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</si>
  <si>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</si>
  <si>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</si>
  <si>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</si>
  <si>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</si>
  <si>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</si>
  <si>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</si>
  <si>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</si>
  <si>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</si>
  <si>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</si>
  <si>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</si>
  <si>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</si>
  <si>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</si>
  <si>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</si>
  <si>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</si>
  <si>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</si>
  <si>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</si>
  <si>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</si>
  <si>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</si>
  <si>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</si>
  <si>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</si>
  <si>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</si>
  <si>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</si>
  <si>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</si>
  <si>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</si>
  <si>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</si>
  <si>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</si>
  <si>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</si>
  <si>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</si>
  <si>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</si>
  <si>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</si>
  <si>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</si>
  <si>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</si>
  <si>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</si>
  <si>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</si>
  <si>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</si>
  <si>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</si>
  <si>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</si>
  <si>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</si>
  <si>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</si>
  <si>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</si>
  <si>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</si>
  <si>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</si>
  <si>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</si>
  <si>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</si>
  <si>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</si>
  <si>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</si>
  <si>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</si>
  <si>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</si>
  <si>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</si>
  <si>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</si>
  <si>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</si>
  <si>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</si>
  <si>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</si>
  <si>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</si>
  <si>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</si>
  <si>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</si>
  <si>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</si>
  <si>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</si>
  <si>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</si>
  <si>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</si>
  <si>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</si>
  <si>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</si>
  <si>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</si>
  <si>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</si>
  <si>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</si>
  <si>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</si>
  <si>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</si>
  <si>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</si>
  <si>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</si>
  <si>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</si>
  <si>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</si>
  <si>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</si>
  <si>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</si>
  <si>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</si>
  <si>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</si>
  <si>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</si>
  <si>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</si>
  <si>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</si>
  <si>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</si>
  <si>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</si>
  <si>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</si>
  <si>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</si>
  <si>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</si>
  <si>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</si>
  <si>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</si>
  <si>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</si>
  <si>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</si>
  <si>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</si>
  <si>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</si>
  <si>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</si>
  <si>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</si>
  <si>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</si>
  <si>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</si>
  <si>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</si>
  <si>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</si>
  <si>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</si>
  <si>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</si>
  <si>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</si>
  <si>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</si>
  <si>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</si>
  <si>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</si>
  <si>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</si>
  <si>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</si>
  <si>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</si>
  <si>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</si>
  <si>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</si>
  <si>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</si>
  <si>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</si>
  <si>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</si>
  <si>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</si>
  <si>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</si>
  <si>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</si>
  <si>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</si>
  <si>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</si>
  <si>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</si>
  <si>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</si>
  <si>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</si>
  <si>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</si>
  <si>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</si>
  <si>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</si>
  <si>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</si>
  <si>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</si>
  <si>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</si>
  <si>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</si>
  <si>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</si>
  <si>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</si>
  <si>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</si>
  <si>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</si>
  <si>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</si>
  <si>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</si>
  <si>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</si>
  <si>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</si>
  <si>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</si>
  <si>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</si>
  <si>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</si>
  <si>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</si>
  <si>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</si>
  <si>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</si>
  <si>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</si>
  <si>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</si>
  <si>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</si>
  <si>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</si>
  <si>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</si>
  <si>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</si>
  <si>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</si>
  <si>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</si>
  <si>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</si>
  <si>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</si>
  <si>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</si>
  <si>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</si>
  <si>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</si>
  <si>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</si>
  <si>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</si>
  <si>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</si>
  <si>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</si>
  <si>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</si>
  <si>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</si>
  <si>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</si>
  <si>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</si>
  <si>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</si>
  <si>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</si>
  <si>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</si>
  <si>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</si>
  <si>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</si>
  <si>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</si>
  <si>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</si>
  <si>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</si>
  <si>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</si>
  <si>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</si>
  <si>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</si>
  <si>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</si>
  <si>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</si>
  <si>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</si>
  <si>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</si>
  <si>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</si>
  <si>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</si>
  <si>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</si>
  <si>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</si>
  <si>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</si>
  <si>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</si>
  <si>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</si>
  <si>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</si>
  <si>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</si>
  <si>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</si>
  <si>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</si>
  <si>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</si>
  <si>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</si>
  <si>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</si>
  <si>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</si>
  <si>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</si>
  <si>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</si>
  <si>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</si>
  <si>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</si>
  <si>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</si>
  <si>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</si>
  <si>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</si>
  <si>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</si>
  <si>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</si>
  <si>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</si>
  <si>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</si>
  <si>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</si>
  <si>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</si>
  <si>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</si>
  <si>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</si>
  <si>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</si>
  <si>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</si>
  <si>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</si>
  <si>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</si>
  <si>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</si>
  <si>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</si>
  <si>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</si>
  <si>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</si>
  <si>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</si>
  <si>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</si>
  <si>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</si>
  <si>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</si>
  <si>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</si>
  <si>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</si>
  <si>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</si>
  <si>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</si>
  <si>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</si>
  <si>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</si>
  <si>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</si>
  <si>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</si>
  <si>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</si>
  <si>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</si>
  <si>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</si>
  <si>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</si>
  <si>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</si>
  <si>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</si>
  <si>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</si>
  <si>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</si>
  <si>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</si>
  <si>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</si>
  <si>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</si>
  <si>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</si>
  <si>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</si>
  <si>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</si>
  <si>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</si>
  <si>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</si>
  <si>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</si>
  <si>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</si>
  <si>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</si>
  <si>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</si>
  <si>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</si>
  <si>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</si>
  <si>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</si>
  <si>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</si>
  <si>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</si>
  <si>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</si>
  <si>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</si>
  <si>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</si>
  <si>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</si>
  <si>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</si>
  <si>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</si>
  <si>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</si>
  <si>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</si>
  <si>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</si>
  <si>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</si>
  <si>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</si>
  <si>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</si>
  <si>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</si>
  <si>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</si>
  <si>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</si>
  <si>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</si>
  <si>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</si>
  <si>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</si>
  <si>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</si>
  <si>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</si>
  <si>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</si>
  <si>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</si>
  <si>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</si>
  <si>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</si>
  <si>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</si>
  <si>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</si>
  <si>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</si>
  <si>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</si>
  <si>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</si>
  <si>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</si>
  <si>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</si>
  <si>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</si>
  <si>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</si>
  <si>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</si>
  <si>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</si>
  <si>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</si>
  <si>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</si>
  <si>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</si>
  <si>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</si>
  <si>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</si>
  <si>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</si>
  <si>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</si>
  <si>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</si>
  <si>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</si>
  <si>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</si>
  <si>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</si>
  <si>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</si>
  <si>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</si>
  <si>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</si>
  <si>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</si>
  <si>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</si>
  <si>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</si>
  <si>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</si>
  <si>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</si>
  <si>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</si>
  <si>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</si>
  <si>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</si>
  <si>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</si>
  <si>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</si>
  <si>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</si>
  <si>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</si>
  <si>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</si>
  <si>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</si>
  <si>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</si>
  <si>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</si>
  <si>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</si>
  <si>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</si>
  <si>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</si>
  <si>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</si>
  <si>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</si>
  <si>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</si>
  <si>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</si>
  <si>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</si>
  <si>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</si>
  <si>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</si>
  <si>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</si>
  <si>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</si>
  <si>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</si>
  <si>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</si>
  <si>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</si>
  <si>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</si>
  <si>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</si>
  <si>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</si>
  <si>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</si>
  <si>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</si>
  <si>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</si>
  <si>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</si>
  <si>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</si>
  <si>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</si>
  <si>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</si>
  <si>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</si>
  <si>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</si>
  <si>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</si>
  <si>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</si>
  <si>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</si>
  <si>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</si>
  <si>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</si>
  <si>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</si>
  <si>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</si>
  <si>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</si>
  <si>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</si>
  <si>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</si>
  <si>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</si>
  <si>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</si>
  <si>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</si>
  <si>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</si>
  <si>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</si>
  <si>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</si>
  <si>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</si>
  <si>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</si>
  <si>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</si>
  <si>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</si>
  <si>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</si>
  <si>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</si>
  <si>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</si>
  <si>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</si>
  <si>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</si>
  <si>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</si>
  <si>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</si>
  <si>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</si>
  <si>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</si>
  <si>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</si>
  <si>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</si>
  <si>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</si>
  <si>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</si>
  <si>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</si>
  <si>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</si>
  <si>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</si>
  <si>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</si>
  <si>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</si>
  <si>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</si>
  <si>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</si>
  <si>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</si>
  <si>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</si>
  <si>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</si>
  <si>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</si>
  <si>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</si>
  <si>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</si>
  <si>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</si>
  <si>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</si>
  <si>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</si>
  <si>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</si>
  <si>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</si>
  <si>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</si>
  <si>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</si>
  <si>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</si>
  <si>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</si>
  <si>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</si>
  <si>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</si>
  <si>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</si>
  <si>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</si>
  <si>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</si>
  <si>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</si>
  <si>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</si>
  <si>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</si>
  <si>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</si>
  <si>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</si>
  <si>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</si>
  <si>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</si>
  <si>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</si>
  <si>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</si>
  <si>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</si>
  <si>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</si>
  <si>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</si>
  <si>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</si>
  <si>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</si>
  <si>
    <t>13520856</t>
  </si>
  <si>
    <t>51201640-1</t>
  </si>
  <si>
    <t>51201640-2</t>
  </si>
  <si>
    <t>51201640-3</t>
  </si>
  <si>
    <t>51201640-4</t>
  </si>
  <si>
    <t>51201640-5</t>
  </si>
  <si>
    <t>51201640-6</t>
  </si>
  <si>
    <t>51201640-7</t>
  </si>
  <si>
    <t>51201640-8</t>
  </si>
  <si>
    <t>51201640-9</t>
  </si>
  <si>
    <t>51201640-10</t>
  </si>
  <si>
    <t>51201640-11</t>
  </si>
  <si>
    <t>51201640-12</t>
  </si>
  <si>
    <t>51201640-13</t>
  </si>
  <si>
    <t>51201640-14</t>
  </si>
  <si>
    <t>51201640-15</t>
  </si>
  <si>
    <t>51201640-16</t>
  </si>
  <si>
    <t>51201640-17</t>
  </si>
  <si>
    <t>51201640-18</t>
  </si>
  <si>
    <t>51201640-19</t>
  </si>
  <si>
    <t>51201640-20</t>
  </si>
  <si>
    <t>51201640-21</t>
  </si>
  <si>
    <t>51201640-22</t>
  </si>
  <si>
    <t>51201640-23</t>
  </si>
  <si>
    <t>51201640-24</t>
  </si>
  <si>
    <t>51201640-25</t>
  </si>
  <si>
    <t>51201640-26</t>
  </si>
  <si>
    <t>51201640-27</t>
  </si>
  <si>
    <t>51201640-28</t>
  </si>
  <si>
    <t>51201640-29</t>
  </si>
  <si>
    <t>51201641-1</t>
  </si>
  <si>
    <t>51201641-2</t>
  </si>
  <si>
    <t>51201641-3</t>
  </si>
  <si>
    <t>51201641-4</t>
  </si>
  <si>
    <t>51201641-5</t>
  </si>
  <si>
    <t>51201641-6</t>
  </si>
  <si>
    <t>51201641-7</t>
  </si>
  <si>
    <t>1322159</t>
  </si>
  <si>
    <t>1322159-1</t>
  </si>
  <si>
    <t>1322159-2</t>
  </si>
  <si>
    <t>1322159-3</t>
  </si>
  <si>
    <t>1322159-4</t>
  </si>
  <si>
    <t>1322159-5</t>
  </si>
  <si>
    <t>1322159-6</t>
  </si>
  <si>
    <t>1322159-7</t>
  </si>
  <si>
    <t>1322159-8</t>
  </si>
  <si>
    <t>1322159-9</t>
  </si>
  <si>
    <t>1322159-10</t>
  </si>
  <si>
    <t>1322159-11</t>
  </si>
  <si>
    <t>1322159-12</t>
  </si>
  <si>
    <t>1322159-13</t>
  </si>
  <si>
    <t>1322159-14</t>
  </si>
  <si>
    <t>1322159-15</t>
  </si>
  <si>
    <t>1322159-16</t>
  </si>
  <si>
    <t>1322159-17</t>
  </si>
  <si>
    <t>1322159-18</t>
  </si>
  <si>
    <t>12302066</t>
  </si>
  <si>
    <t>46203532-1</t>
  </si>
  <si>
    <t>02720618</t>
  </si>
  <si>
    <t>02720619</t>
  </si>
  <si>
    <t>02720620</t>
  </si>
  <si>
    <t>02720621</t>
  </si>
  <si>
    <t>02720622</t>
  </si>
  <si>
    <t>02720623</t>
  </si>
  <si>
    <t>02720624</t>
  </si>
  <si>
    <t>02720625</t>
  </si>
  <si>
    <t>02720625-1</t>
  </si>
  <si>
    <t>02720625-2</t>
  </si>
  <si>
    <t>02720626</t>
  </si>
  <si>
    <t>02720626-1</t>
  </si>
  <si>
    <t>02720626-2</t>
  </si>
  <si>
    <t>02720626-3</t>
  </si>
  <si>
    <t>02720626-4</t>
  </si>
  <si>
    <t>02720627</t>
  </si>
  <si>
    <t>02720627-1</t>
  </si>
  <si>
    <t>02720627-2</t>
  </si>
  <si>
    <t>02720627-3</t>
  </si>
  <si>
    <t>02720627-4</t>
  </si>
  <si>
    <t>02720628</t>
  </si>
  <si>
    <t>02720628-1</t>
  </si>
  <si>
    <t>02720628-3</t>
  </si>
  <si>
    <t>02720628-4</t>
  </si>
  <si>
    <t>02720628-6</t>
  </si>
  <si>
    <t>02720629</t>
  </si>
  <si>
    <t>02720630</t>
  </si>
  <si>
    <t>02720631</t>
  </si>
  <si>
    <t>02720632</t>
  </si>
  <si>
    <t>02720634</t>
  </si>
  <si>
    <t>02720634-1</t>
  </si>
  <si>
    <t>02720634-2</t>
  </si>
  <si>
    <t>02720634-3</t>
  </si>
  <si>
    <t>02720635</t>
  </si>
  <si>
    <t>02720636</t>
  </si>
  <si>
    <t>02720636-1</t>
  </si>
  <si>
    <t>02720636-2</t>
  </si>
  <si>
    <t>02720636-3</t>
  </si>
  <si>
    <t>02720638</t>
  </si>
  <si>
    <t>02720639</t>
  </si>
  <si>
    <t>02720640</t>
  </si>
  <si>
    <t>02720641</t>
  </si>
  <si>
    <t>02720642</t>
  </si>
  <si>
    <t>02720643</t>
  </si>
  <si>
    <t>02720644</t>
  </si>
  <si>
    <t>02720645</t>
  </si>
  <si>
    <t>02720646</t>
  </si>
  <si>
    <t>02720647</t>
  </si>
  <si>
    <t>02720647-1</t>
  </si>
  <si>
    <t>02720648</t>
  </si>
  <si>
    <t>02720649</t>
  </si>
  <si>
    <t>02720650</t>
  </si>
  <si>
    <t>02720650-1</t>
  </si>
  <si>
    <t>02720650-2</t>
  </si>
  <si>
    <t>02720651</t>
  </si>
  <si>
    <t>02720652</t>
  </si>
  <si>
    <t>02720653</t>
  </si>
  <si>
    <t>02720653-1</t>
  </si>
  <si>
    <t>02720653-2</t>
  </si>
  <si>
    <t>02720653-3</t>
  </si>
  <si>
    <t>02720653-4</t>
  </si>
  <si>
    <t>02720653-5</t>
  </si>
  <si>
    <t>02720653-6</t>
  </si>
  <si>
    <t>02720653-7</t>
  </si>
  <si>
    <t>02720653-8</t>
  </si>
  <si>
    <t>02720653-9</t>
  </si>
  <si>
    <t>02720654</t>
  </si>
  <si>
    <t>02720654-1</t>
  </si>
  <si>
    <t>02720654-2</t>
  </si>
  <si>
    <t>02720655</t>
  </si>
  <si>
    <t>02720656</t>
  </si>
  <si>
    <t>02720656-1</t>
  </si>
  <si>
    <t>02720657</t>
  </si>
  <si>
    <t>02720657-1</t>
  </si>
  <si>
    <t>02720657-2</t>
  </si>
  <si>
    <t>02720657-3</t>
  </si>
  <si>
    <t>02720657-4</t>
  </si>
  <si>
    <t>02720657-5</t>
  </si>
  <si>
    <t>02720658</t>
  </si>
  <si>
    <t>02720658-1</t>
  </si>
  <si>
    <t>02720659</t>
  </si>
  <si>
    <t>02720659-1</t>
  </si>
  <si>
    <t>02720659-2</t>
  </si>
  <si>
    <t>02720660</t>
  </si>
  <si>
    <t>02720661</t>
  </si>
  <si>
    <t>02720662</t>
  </si>
  <si>
    <t>02720663</t>
  </si>
  <si>
    <t>02720616</t>
  </si>
  <si>
    <t>02720617</t>
  </si>
  <si>
    <t>02720617-1</t>
  </si>
  <si>
    <t>11220156-18</t>
  </si>
  <si>
    <t>032201508</t>
  </si>
  <si>
    <t>032201508-1</t>
  </si>
  <si>
    <t>032201508-2</t>
  </si>
  <si>
    <t>032201508-3</t>
  </si>
  <si>
    <t>032201508-4</t>
  </si>
  <si>
    <t>032201508-5</t>
  </si>
  <si>
    <t>032201508-6</t>
  </si>
  <si>
    <t>032201508-7</t>
  </si>
  <si>
    <t>032201508-8</t>
  </si>
  <si>
    <t>032201508-9</t>
  </si>
  <si>
    <t>032201508-10</t>
  </si>
  <si>
    <t>032201508-11</t>
  </si>
  <si>
    <t>032201508-12</t>
  </si>
  <si>
    <t>032201508-13</t>
  </si>
  <si>
    <t>032201508-14</t>
  </si>
  <si>
    <t>032201508-15</t>
  </si>
  <si>
    <t>032201508-16</t>
  </si>
  <si>
    <t>032201508-17</t>
  </si>
  <si>
    <t>032201508-18</t>
  </si>
  <si>
    <t>032201508-19</t>
  </si>
  <si>
    <t>032201508-20</t>
  </si>
  <si>
    <t>032201508-21</t>
  </si>
  <si>
    <t>032201508-22</t>
  </si>
  <si>
    <t>032201508-23</t>
  </si>
  <si>
    <t>032201508-24</t>
  </si>
  <si>
    <t>032201508-25</t>
  </si>
  <si>
    <t>032201508-26</t>
  </si>
  <si>
    <t>032201508-27</t>
  </si>
  <si>
    <t>032201508-28</t>
  </si>
  <si>
    <t>032201508-29</t>
  </si>
  <si>
    <t>032201508-30</t>
  </si>
  <si>
    <t>032201508-31</t>
  </si>
  <si>
    <t>032201508-32</t>
  </si>
  <si>
    <t>032201508-33</t>
  </si>
  <si>
    <t>032201508-34</t>
  </si>
  <si>
    <t>032201508-35</t>
  </si>
  <si>
    <t>032201508-36</t>
  </si>
  <si>
    <t>032201508-37</t>
  </si>
  <si>
    <t>032201508-38</t>
  </si>
  <si>
    <t>032201508-39</t>
  </si>
  <si>
    <t>032201508-40</t>
  </si>
  <si>
    <t>03920130</t>
  </si>
  <si>
    <t>04920649234-39269099-1</t>
  </si>
  <si>
    <t>04920649234-39269099-2</t>
  </si>
  <si>
    <t>04920649234-39269099-3</t>
  </si>
  <si>
    <t>04920649234-39269099-4</t>
  </si>
  <si>
    <t>04920649234-87168001-6</t>
  </si>
  <si>
    <t>1052018</t>
  </si>
  <si>
    <t>16220000250</t>
  </si>
  <si>
    <t>NOM-051-SSA1/SCFI-2010</t>
  </si>
  <si>
    <t>062201535</t>
  </si>
  <si>
    <t>00920001329</t>
  </si>
  <si>
    <t>00920001329-1</t>
  </si>
  <si>
    <t>00920001329-2</t>
  </si>
  <si>
    <t>00920001329-3</t>
  </si>
  <si>
    <t>00920001330</t>
  </si>
  <si>
    <t>00920001331</t>
  </si>
  <si>
    <t>00820A02935</t>
  </si>
  <si>
    <t>03920140</t>
  </si>
  <si>
    <t>03920141</t>
  </si>
  <si>
    <t>03920141-1</t>
  </si>
  <si>
    <t>03920141-2</t>
  </si>
  <si>
    <t>03920141-3</t>
  </si>
  <si>
    <t>03920141-4</t>
  </si>
  <si>
    <t>03920141-5</t>
  </si>
  <si>
    <t>03920141-6</t>
  </si>
  <si>
    <t>03920141-7</t>
  </si>
  <si>
    <t>03920141-8</t>
  </si>
  <si>
    <t>03920141-9</t>
  </si>
  <si>
    <t>03920141-10</t>
  </si>
  <si>
    <t>03920141-11</t>
  </si>
  <si>
    <t>03920141-12</t>
  </si>
  <si>
    <t>03920141-13</t>
  </si>
  <si>
    <t>03920141-14</t>
  </si>
  <si>
    <t>03920141-15</t>
  </si>
  <si>
    <t>03920141-16</t>
  </si>
  <si>
    <t>03920141-17</t>
  </si>
  <si>
    <t>03920141-18</t>
  </si>
  <si>
    <t>03920141-19</t>
  </si>
  <si>
    <t>03920141-20</t>
  </si>
  <si>
    <t>03920141-21</t>
  </si>
  <si>
    <t>03920144</t>
  </si>
  <si>
    <t>03920144-1</t>
  </si>
  <si>
    <t>03920144-2</t>
  </si>
  <si>
    <t>03920144-3</t>
  </si>
  <si>
    <t>03920144-4</t>
  </si>
  <si>
    <t>03920144-5</t>
  </si>
  <si>
    <t>03920144-6</t>
  </si>
  <si>
    <t>03920144-7</t>
  </si>
  <si>
    <t>03920144-8</t>
  </si>
  <si>
    <t>03920144-9</t>
  </si>
  <si>
    <t>081201483-1</t>
  </si>
  <si>
    <t>081201457-1</t>
  </si>
  <si>
    <t>0802012245</t>
  </si>
  <si>
    <t>0802012246</t>
  </si>
  <si>
    <t>0802012247</t>
  </si>
  <si>
    <t>0802012248</t>
  </si>
  <si>
    <t>0802012249</t>
  </si>
  <si>
    <t>0802012250</t>
  </si>
  <si>
    <t>0802012251</t>
  </si>
  <si>
    <t>078203286</t>
  </si>
  <si>
    <t>078203287</t>
  </si>
  <si>
    <t>078203288</t>
  </si>
  <si>
    <t>078203288-1</t>
  </si>
  <si>
    <t>078203288-2</t>
  </si>
  <si>
    <t>078203288-3</t>
  </si>
  <si>
    <t>078203288-4</t>
  </si>
  <si>
    <t>078203288-5</t>
  </si>
  <si>
    <t>078203288-6</t>
  </si>
  <si>
    <t>078203288-7</t>
  </si>
  <si>
    <t>078203289</t>
  </si>
  <si>
    <t>078203289-1</t>
  </si>
  <si>
    <t>049203465-1</t>
  </si>
  <si>
    <t>NOM-051-SCFI
/SSA1-2010</t>
  </si>
  <si>
    <t>049203477</t>
  </si>
  <si>
    <t>049203431</t>
  </si>
  <si>
    <t>049203464</t>
  </si>
  <si>
    <t>078203290-1</t>
  </si>
  <si>
    <t>NOM-020-SCFI-1998</t>
  </si>
  <si>
    <t>078203290-2</t>
  </si>
  <si>
    <t>NOM-020-SCFI-1999</t>
  </si>
  <si>
    <t>078203292</t>
  </si>
  <si>
    <t>NOM-024-SCFI-2014</t>
  </si>
  <si>
    <t>032201513-1</t>
  </si>
  <si>
    <t>032201575</t>
  </si>
  <si>
    <t>032201575-1</t>
  </si>
  <si>
    <t>032201575-2</t>
  </si>
  <si>
    <t>032201575-3</t>
  </si>
  <si>
    <t>032201575-4</t>
  </si>
  <si>
    <t>032201575-5</t>
  </si>
  <si>
    <t>032201575-6</t>
  </si>
  <si>
    <t>032201575-7</t>
  </si>
  <si>
    <t>032201575-8</t>
  </si>
  <si>
    <t>032201575-9</t>
  </si>
  <si>
    <t>032201575-10</t>
  </si>
  <si>
    <t>032201575-11</t>
  </si>
  <si>
    <t>032201575-12</t>
  </si>
  <si>
    <t>032201575-13</t>
  </si>
  <si>
    <t>032201575-14</t>
  </si>
  <si>
    <t>032201575-15</t>
  </si>
  <si>
    <t>032201575-16</t>
  </si>
  <si>
    <t>032201575-17</t>
  </si>
  <si>
    <t>032201575-18</t>
  </si>
  <si>
    <t>032201575-19</t>
  </si>
  <si>
    <t>032201575-20</t>
  </si>
  <si>
    <t>078203296</t>
  </si>
  <si>
    <t xml:space="preserve">UNVOM 078 </t>
  </si>
  <si>
    <t>078203296-1</t>
  </si>
  <si>
    <t>078203296-2</t>
  </si>
  <si>
    <t>078203296-3</t>
  </si>
  <si>
    <t>078203296-4</t>
  </si>
  <si>
    <t>078203296-5</t>
  </si>
  <si>
    <t>078203296-6</t>
  </si>
  <si>
    <t>078203296-7</t>
  </si>
  <si>
    <t>078203296-8</t>
  </si>
  <si>
    <t>078203296-9</t>
  </si>
  <si>
    <t>078203296-10</t>
  </si>
  <si>
    <t>078203296-11</t>
  </si>
  <si>
    <t>078203296-12</t>
  </si>
  <si>
    <t>078203296-13</t>
  </si>
  <si>
    <t>078203301</t>
  </si>
  <si>
    <t>UVNOM078</t>
  </si>
  <si>
    <t>078203302</t>
  </si>
  <si>
    <t>032201493</t>
  </si>
  <si>
    <t>UVNOM 050</t>
  </si>
  <si>
    <t>032201494</t>
  </si>
  <si>
    <t>049203500</t>
  </si>
  <si>
    <t>081201161-20</t>
  </si>
  <si>
    <t>032201468</t>
  </si>
  <si>
    <t>032201468-1</t>
  </si>
  <si>
    <t>00820G00190</t>
  </si>
  <si>
    <t>128202412-2</t>
  </si>
  <si>
    <t>049203459-12</t>
  </si>
  <si>
    <t>049203459-13</t>
  </si>
  <si>
    <t>049203492-1</t>
  </si>
  <si>
    <t>049203492-2</t>
  </si>
  <si>
    <t>049203492-3</t>
  </si>
  <si>
    <t>096201737</t>
  </si>
  <si>
    <t>096201737-1</t>
  </si>
  <si>
    <t>096201737-2</t>
  </si>
  <si>
    <t>096201737-3</t>
  </si>
  <si>
    <t>096201737-4</t>
  </si>
  <si>
    <t>096201737-5</t>
  </si>
  <si>
    <t>096201737-6</t>
  </si>
  <si>
    <t>096201737-7</t>
  </si>
  <si>
    <t>096201737-8</t>
  </si>
  <si>
    <t>096201737-9</t>
  </si>
  <si>
    <t>096201737-10</t>
  </si>
  <si>
    <t>096201737-11</t>
  </si>
  <si>
    <t>096201737-12</t>
  </si>
  <si>
    <t>096201737-13</t>
  </si>
  <si>
    <t>13220155-4</t>
  </si>
  <si>
    <t>13220155-10</t>
  </si>
  <si>
    <t>130201127-1</t>
  </si>
  <si>
    <t>081201563-6</t>
  </si>
  <si>
    <t>081201563-8</t>
  </si>
  <si>
    <t>128202129-64</t>
  </si>
  <si>
    <t>128202129-65</t>
  </si>
  <si>
    <t>128202476</t>
  </si>
  <si>
    <t>062201615-1</t>
  </si>
  <si>
    <t>062201619-1</t>
  </si>
  <si>
    <t>062201640-3</t>
  </si>
  <si>
    <t>062201640-5</t>
  </si>
  <si>
    <t>130201123-16</t>
  </si>
  <si>
    <t>130201123-17</t>
  </si>
  <si>
    <t>130201123-18</t>
  </si>
  <si>
    <t>130201123-19</t>
  </si>
  <si>
    <t>081201226-83</t>
  </si>
  <si>
    <t>081201574-18</t>
  </si>
  <si>
    <t>081201574-19</t>
  </si>
  <si>
    <t>09820393-2</t>
  </si>
  <si>
    <t>078203297</t>
  </si>
  <si>
    <t>022201603</t>
  </si>
  <si>
    <t>022201603-7</t>
  </si>
  <si>
    <t>081201551-1</t>
  </si>
  <si>
    <t>03920130-2</t>
  </si>
  <si>
    <t>144201908</t>
  </si>
  <si>
    <t>032201572</t>
  </si>
  <si>
    <t>130201125-3</t>
  </si>
  <si>
    <t>0802012317</t>
  </si>
  <si>
    <t>04820585</t>
  </si>
  <si>
    <t>081201564-1</t>
  </si>
  <si>
    <t>0882053-A</t>
  </si>
  <si>
    <t>078203320</t>
  </si>
  <si>
    <t>078203321</t>
  </si>
  <si>
    <t>078203322</t>
  </si>
  <si>
    <t>078203322-1</t>
  </si>
  <si>
    <t>078203322-2</t>
  </si>
  <si>
    <t>078203322-3</t>
  </si>
  <si>
    <t>078203322-4</t>
  </si>
  <si>
    <t>078203322-5</t>
  </si>
  <si>
    <t>078203323</t>
  </si>
  <si>
    <t>078203324</t>
  </si>
  <si>
    <t>078203324-1</t>
  </si>
  <si>
    <t>078203325</t>
  </si>
  <si>
    <t>078203325-1</t>
  </si>
  <si>
    <t>078203325-2</t>
  </si>
  <si>
    <t>078203325-3</t>
  </si>
  <si>
    <t>078203325-4</t>
  </si>
  <si>
    <t>078203326</t>
  </si>
  <si>
    <t>078203327</t>
  </si>
  <si>
    <t>078203328</t>
  </si>
  <si>
    <t>078203329</t>
  </si>
  <si>
    <t>078203330</t>
  </si>
  <si>
    <t>078203330-1</t>
  </si>
  <si>
    <t>078203330-2</t>
  </si>
  <si>
    <t>078203330-3</t>
  </si>
  <si>
    <t>078203330-4</t>
  </si>
  <si>
    <t>078203330-5</t>
  </si>
  <si>
    <t>078203331</t>
  </si>
  <si>
    <t>078203331-1</t>
  </si>
  <si>
    <t>078203331-2</t>
  </si>
  <si>
    <t>078203331-3</t>
  </si>
  <si>
    <t>078203331-4</t>
  </si>
  <si>
    <t>078203331-5</t>
  </si>
  <si>
    <t>078203331-6</t>
  </si>
  <si>
    <t>078203332</t>
  </si>
  <si>
    <t>078203332-1</t>
  </si>
  <si>
    <t>078203333</t>
  </si>
  <si>
    <t>078203334</t>
  </si>
  <si>
    <t>078203334-1</t>
  </si>
  <si>
    <t>078203336-2</t>
  </si>
  <si>
    <t>078203335</t>
  </si>
  <si>
    <t>078203335-1</t>
  </si>
  <si>
    <t>078203335-2</t>
  </si>
  <si>
    <t>078203335-3</t>
  </si>
  <si>
    <t>078203335-4</t>
  </si>
  <si>
    <t>078203335-5</t>
  </si>
  <si>
    <t>078203335-6</t>
  </si>
  <si>
    <t>078203335-7</t>
  </si>
  <si>
    <t>078203335-8</t>
  </si>
  <si>
    <t>078203335-9</t>
  </si>
  <si>
    <t>078203335-10</t>
  </si>
  <si>
    <t>078203335-11</t>
  </si>
  <si>
    <t>078203335-12</t>
  </si>
  <si>
    <t>078203335-13</t>
  </si>
  <si>
    <t>078203335-14</t>
  </si>
  <si>
    <t>078203336</t>
  </si>
  <si>
    <t>078203336-1</t>
  </si>
  <si>
    <t>078203336-3</t>
  </si>
  <si>
    <t>078203336-4</t>
  </si>
  <si>
    <t>078203336-5</t>
  </si>
  <si>
    <t>078203336-6</t>
  </si>
  <si>
    <t>078203337</t>
  </si>
  <si>
    <t>078203338</t>
  </si>
  <si>
    <t>078203339</t>
  </si>
  <si>
    <t>078203340</t>
  </si>
  <si>
    <t>078203341</t>
  </si>
  <si>
    <t>078203341-1</t>
  </si>
  <si>
    <t>078203342</t>
  </si>
  <si>
    <t>078203342-1</t>
  </si>
  <si>
    <t>078203343</t>
  </si>
  <si>
    <t>078203344</t>
  </si>
  <si>
    <t>078203344-1</t>
  </si>
  <si>
    <t>078203344-2</t>
  </si>
  <si>
    <t>078203344-3</t>
  </si>
  <si>
    <t>078203344-4</t>
  </si>
  <si>
    <t>078203344-5</t>
  </si>
  <si>
    <t>078203344-6</t>
  </si>
  <si>
    <t>078203344-7</t>
  </si>
  <si>
    <t>078203344-8</t>
  </si>
  <si>
    <t>078203344-9</t>
  </si>
  <si>
    <t>078203345</t>
  </si>
  <si>
    <t>078203345-1</t>
  </si>
  <si>
    <t>078203346</t>
  </si>
  <si>
    <t>078203347</t>
  </si>
  <si>
    <t>078203347-1</t>
  </si>
  <si>
    <t>078203347-2</t>
  </si>
  <si>
    <t>11220155-15</t>
  </si>
  <si>
    <t>128202491</t>
  </si>
  <si>
    <t>032201507</t>
  </si>
  <si>
    <t>032201507-1</t>
  </si>
  <si>
    <t>032201573</t>
  </si>
  <si>
    <t>062201555A</t>
  </si>
  <si>
    <t>062201635-11</t>
  </si>
  <si>
    <t>1202079-1</t>
  </si>
  <si>
    <t>1202079-2</t>
  </si>
  <si>
    <t>21. 8</t>
  </si>
  <si>
    <t>3, 8</t>
  </si>
  <si>
    <t>13720865-1</t>
  </si>
  <si>
    <t xml:space="preserve">UVNOM 137 </t>
  </si>
  <si>
    <t>00920001395</t>
  </si>
  <si>
    <t>05220005510</t>
  </si>
  <si>
    <t>05220005569</t>
  </si>
  <si>
    <t>05220005566</t>
  </si>
  <si>
    <t>00820A029456</t>
  </si>
  <si>
    <t>10820182</t>
  </si>
  <si>
    <t>10820182-2</t>
  </si>
  <si>
    <t>013201016-1</t>
  </si>
  <si>
    <t>013201017-2</t>
  </si>
  <si>
    <t>013201018-3</t>
  </si>
  <si>
    <t>032201512</t>
  </si>
  <si>
    <t>NOM-NOM-051-SCFI/SSA1-2010</t>
  </si>
  <si>
    <t>032201512-1</t>
  </si>
  <si>
    <t>032201512-2</t>
  </si>
  <si>
    <t>032201512-3</t>
  </si>
  <si>
    <t>013201423</t>
  </si>
  <si>
    <t>NOM-051-SCFI-2004</t>
  </si>
  <si>
    <t>013201424</t>
  </si>
  <si>
    <t>013201425</t>
  </si>
  <si>
    <t>16220000369</t>
  </si>
  <si>
    <t>NOM-004--SCFI-2006</t>
  </si>
  <si>
    <t>16220000369-1</t>
  </si>
  <si>
    <t>01820425</t>
  </si>
  <si>
    <t>01820425-1</t>
  </si>
  <si>
    <t>01820426</t>
  </si>
  <si>
    <t>01820426-1</t>
  </si>
  <si>
    <t>01820426-3</t>
  </si>
  <si>
    <t>01820426-4</t>
  </si>
  <si>
    <t>01820426-5</t>
  </si>
  <si>
    <t>01820426-6</t>
  </si>
  <si>
    <t>13720849-1</t>
  </si>
  <si>
    <t>13720849-2</t>
  </si>
  <si>
    <t>13720849-3</t>
  </si>
  <si>
    <t>13720849-4</t>
  </si>
  <si>
    <t>13720849-5</t>
  </si>
  <si>
    <t>13720849-6</t>
  </si>
  <si>
    <t>13720849-7</t>
  </si>
  <si>
    <t>13720849-8</t>
  </si>
  <si>
    <t>13720849-9</t>
  </si>
  <si>
    <t>13720849-10</t>
  </si>
  <si>
    <t>13720849-11</t>
  </si>
  <si>
    <t>13720849-12</t>
  </si>
  <si>
    <t>13720849-13</t>
  </si>
  <si>
    <t>13720849-14</t>
  </si>
  <si>
    <t>13720849-15</t>
  </si>
  <si>
    <t>13720849-16</t>
  </si>
  <si>
    <t>13720849-17</t>
  </si>
  <si>
    <t>13720849-18</t>
  </si>
  <si>
    <t>01820420</t>
  </si>
  <si>
    <t>01820429-10</t>
  </si>
  <si>
    <t>01820430</t>
  </si>
  <si>
    <t>01820430-1</t>
  </si>
  <si>
    <t>01820430-2</t>
  </si>
  <si>
    <t>01820430-3</t>
  </si>
  <si>
    <t>01820431</t>
  </si>
  <si>
    <t>01820431-1</t>
  </si>
  <si>
    <t>13320SE00025927</t>
  </si>
  <si>
    <t>13320SE00025928</t>
  </si>
  <si>
    <t>13320SE00025929</t>
  </si>
  <si>
    <t>13320SE00025930</t>
  </si>
  <si>
    <t>13320SE00025931</t>
  </si>
  <si>
    <t>032201581</t>
  </si>
  <si>
    <t>01820415</t>
  </si>
  <si>
    <t>04120NOM050001819</t>
  </si>
  <si>
    <t>032201566</t>
  </si>
  <si>
    <t>032201566-1</t>
  </si>
  <si>
    <t>032201566-2</t>
  </si>
  <si>
    <t>032201566-3</t>
  </si>
  <si>
    <t>032201566-4</t>
  </si>
  <si>
    <t>032201566-6</t>
  </si>
  <si>
    <t>032201566-7</t>
  </si>
  <si>
    <t>032201566-8</t>
  </si>
  <si>
    <t>032201566-9</t>
  </si>
  <si>
    <t>032201566-10</t>
  </si>
  <si>
    <t>032201566-11</t>
  </si>
  <si>
    <t>032201566-12</t>
  </si>
  <si>
    <t>032201566-13</t>
  </si>
  <si>
    <t>032201566-14</t>
  </si>
  <si>
    <t>032201566-15</t>
  </si>
  <si>
    <t>032201566-16</t>
  </si>
  <si>
    <t>032201566-18</t>
  </si>
  <si>
    <t>032201566-19</t>
  </si>
  <si>
    <t>032201566-20</t>
  </si>
  <si>
    <t>032201566-21</t>
  </si>
  <si>
    <t>032201566-22</t>
  </si>
  <si>
    <t>032201566-23</t>
  </si>
  <si>
    <t>032201566-24</t>
  </si>
  <si>
    <t>032201566-25</t>
  </si>
  <si>
    <t>032201566-26</t>
  </si>
  <si>
    <t>032201566-27</t>
  </si>
  <si>
    <t>032201566-28</t>
  </si>
  <si>
    <t>032201566-30</t>
  </si>
  <si>
    <t>032201566-31</t>
  </si>
  <si>
    <t>032201566-32</t>
  </si>
  <si>
    <t>032201566-5</t>
  </si>
  <si>
    <t>032201566-17</t>
  </si>
  <si>
    <t>01820419-7</t>
  </si>
  <si>
    <t>13320SE00026041</t>
  </si>
  <si>
    <t>04120NOM051001831-1</t>
  </si>
  <si>
    <t>04120NOM051001831-2</t>
  </si>
  <si>
    <t>04120NOM051001831-3</t>
  </si>
  <si>
    <t>04120NOM051001831-4</t>
  </si>
  <si>
    <t>04120NOM051001831-5</t>
  </si>
  <si>
    <t>144201918</t>
  </si>
  <si>
    <t>07520002972</t>
  </si>
  <si>
    <t>00820G00153</t>
  </si>
  <si>
    <t>05220005619-1</t>
  </si>
  <si>
    <t>05220005620-1</t>
  </si>
  <si>
    <t>05220005621-1</t>
  </si>
  <si>
    <t>07520002961-45</t>
  </si>
  <si>
    <t>0882072</t>
  </si>
  <si>
    <t>04120NOM050001823</t>
  </si>
  <si>
    <t>04120NOM050001843</t>
  </si>
  <si>
    <t>0052020892</t>
  </si>
  <si>
    <t>13320SE00025860</t>
  </si>
  <si>
    <t>13320SE00025861</t>
  </si>
  <si>
    <t>13320SE00025862</t>
  </si>
  <si>
    <t>13320SE00025863</t>
  </si>
  <si>
    <t>13320SE00025864</t>
  </si>
  <si>
    <t>13320SE00025865</t>
  </si>
  <si>
    <t>13320SE00025866</t>
  </si>
  <si>
    <t>13320SE00025867</t>
  </si>
  <si>
    <t>13320SE00025868</t>
  </si>
  <si>
    <t>13320SE00025869</t>
  </si>
  <si>
    <t>13320SE00025870</t>
  </si>
  <si>
    <t>13320SE00025871</t>
  </si>
  <si>
    <t>13320SE00025872</t>
  </si>
  <si>
    <t>13320SE00025873</t>
  </si>
  <si>
    <t>13320SE00025874</t>
  </si>
  <si>
    <t>13320SE00025875</t>
  </si>
  <si>
    <t>13320SE00025876</t>
  </si>
  <si>
    <t>13320SE00025877</t>
  </si>
  <si>
    <t>13320SE00025878</t>
  </si>
  <si>
    <t>13320SE00025879</t>
  </si>
  <si>
    <t>13320SE00025880</t>
  </si>
  <si>
    <t>13320SE00025881</t>
  </si>
  <si>
    <t>13320SE00025882</t>
  </si>
  <si>
    <t>13320SE00025883</t>
  </si>
  <si>
    <t>13320SE00025884</t>
  </si>
  <si>
    <t>13320SE00025885</t>
  </si>
  <si>
    <t>13320SE00025886</t>
  </si>
  <si>
    <t>13320SE00025887</t>
  </si>
  <si>
    <t>13320SE00025888</t>
  </si>
  <si>
    <t>13320SE00025889</t>
  </si>
  <si>
    <t>13320SE00025890</t>
  </si>
  <si>
    <t>13320SE00025891</t>
  </si>
  <si>
    <t>13320SE00025892</t>
  </si>
  <si>
    <t>13320SE00025893</t>
  </si>
  <si>
    <t>13320SE00025894</t>
  </si>
  <si>
    <t>13320SE00025895</t>
  </si>
  <si>
    <t>13320SE00025896</t>
  </si>
  <si>
    <t>13320SE00025897</t>
  </si>
  <si>
    <t>13320SE00025898</t>
  </si>
  <si>
    <t>13320SE00025899</t>
  </si>
  <si>
    <t>13320SE00025900</t>
  </si>
  <si>
    <t>13320SE00025901</t>
  </si>
  <si>
    <t>13320SE00025902</t>
  </si>
  <si>
    <t>13320SE00025903</t>
  </si>
  <si>
    <t>13320SE00025904</t>
  </si>
  <si>
    <t>13320SE00025905</t>
  </si>
  <si>
    <t>13320SE00025906</t>
  </si>
  <si>
    <t>13320SE00025907</t>
  </si>
  <si>
    <t>13320SE00025908</t>
  </si>
  <si>
    <t>13320SE00025909</t>
  </si>
  <si>
    <t>13320SE00025910</t>
  </si>
  <si>
    <t>13320SE00025911</t>
  </si>
  <si>
    <t>13320SE00025912</t>
  </si>
  <si>
    <t>13320SE00025913</t>
  </si>
  <si>
    <t>03620216-5</t>
  </si>
  <si>
    <t>03620216-21</t>
  </si>
  <si>
    <t>03620216-22</t>
  </si>
  <si>
    <t>03620216-23</t>
  </si>
  <si>
    <t>03620216-24</t>
  </si>
  <si>
    <t>03620216-32</t>
  </si>
  <si>
    <t>03620216-33</t>
  </si>
  <si>
    <t>03620216-34</t>
  </si>
  <si>
    <t>03620216-35</t>
  </si>
  <si>
    <t>03620216-36</t>
  </si>
  <si>
    <t>03620216-37</t>
  </si>
  <si>
    <t>03620216-38</t>
  </si>
  <si>
    <t>03620216-39</t>
  </si>
  <si>
    <t>03620216-40</t>
  </si>
  <si>
    <t>03620216-41</t>
  </si>
  <si>
    <t>03620216-42</t>
  </si>
  <si>
    <t>03620216-44</t>
  </si>
  <si>
    <t>03620216-46</t>
  </si>
  <si>
    <t>03620216-53</t>
  </si>
  <si>
    <t>03620216-57</t>
  </si>
  <si>
    <t>03620216-58</t>
  </si>
  <si>
    <t>03620216-73</t>
  </si>
  <si>
    <t>03620216-77</t>
  </si>
  <si>
    <t>03620216-78</t>
  </si>
  <si>
    <t>03620216-80</t>
  </si>
  <si>
    <t>03620216-81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</si>
</sst>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3" fillId="5" borderId="1" xfId="1" applyNumberFormat="1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6" fillId="0" borderId="1" xfId="3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4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</cellXfs>
  <cellStyles count="5">
    <cellStyle name="Excel Built-in Normal" xfId="3"/>
    <cellStyle name="Neutral" xfId="1" builtinId="28"/>
    <cellStyle name="Neutral 2 2" xfId="2"/>
    <cellStyle name="Neutral 2 2 2" xf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91"/>
  <sheetViews>
    <sheetView tabSelected="1" zoomScale="178" workbookViewId="0"/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  <row r="8538" spans="1:4" x14ac:dyDescent="0.25">
      <c r="A8538" s="9" t="s">
        <v>7725</v>
      </c>
      <c r="B8538" s="9" t="s">
        <v>312</v>
      </c>
      <c r="C8538" s="9" t="s">
        <v>838</v>
      </c>
      <c r="D8538" s="9" t="s">
        <v>4333</v>
      </c>
    </row>
    <row r="8539" spans="1:4" x14ac:dyDescent="0.25">
      <c r="A8539" s="34">
        <v>96201607</v>
      </c>
      <c r="B8539" s="37" t="s">
        <v>9</v>
      </c>
      <c r="C8539" s="21" t="s">
        <v>2316</v>
      </c>
      <c r="D8539" s="2">
        <v>21</v>
      </c>
    </row>
    <row r="8540" spans="1:4" x14ac:dyDescent="0.25">
      <c r="A8540" s="34">
        <v>920001329</v>
      </c>
      <c r="B8540" s="37" t="s">
        <v>9</v>
      </c>
      <c r="C8540" s="21" t="s">
        <v>1187</v>
      </c>
      <c r="D8540" s="2">
        <v>21</v>
      </c>
    </row>
    <row r="8541" spans="1:4" x14ac:dyDescent="0.25">
      <c r="A8541" s="34" t="s">
        <v>2665</v>
      </c>
      <c r="B8541" s="37" t="s">
        <v>9</v>
      </c>
      <c r="C8541" s="21" t="s">
        <v>1187</v>
      </c>
      <c r="D8541" s="2">
        <v>21</v>
      </c>
    </row>
    <row r="8542" spans="1:4" x14ac:dyDescent="0.25">
      <c r="A8542" s="34" t="s">
        <v>2666</v>
      </c>
      <c r="B8542" s="37" t="s">
        <v>9</v>
      </c>
      <c r="C8542" s="21" t="s">
        <v>1187</v>
      </c>
      <c r="D8542" s="2">
        <v>21</v>
      </c>
    </row>
    <row r="8543" spans="1:4" x14ac:dyDescent="0.25">
      <c r="A8543" s="34" t="s">
        <v>2667</v>
      </c>
      <c r="B8543" s="37" t="s">
        <v>9</v>
      </c>
      <c r="C8543" s="21" t="s">
        <v>1187</v>
      </c>
      <c r="D8543" s="2">
        <v>21</v>
      </c>
    </row>
    <row r="8544" spans="1:4" x14ac:dyDescent="0.25">
      <c r="A8544" s="34">
        <v>920001330</v>
      </c>
      <c r="B8544" s="37" t="s">
        <v>7</v>
      </c>
      <c r="C8544" s="21" t="s">
        <v>1187</v>
      </c>
      <c r="D8544" s="2">
        <v>21</v>
      </c>
    </row>
    <row r="8545" spans="1:4" x14ac:dyDescent="0.25">
      <c r="A8545" s="34">
        <v>920001331</v>
      </c>
      <c r="B8545" s="37" t="s">
        <v>9</v>
      </c>
      <c r="C8545" s="21" t="s">
        <v>1187</v>
      </c>
      <c r="D8545" s="2">
        <v>21</v>
      </c>
    </row>
    <row r="8546" spans="1:4" x14ac:dyDescent="0.25">
      <c r="A8546" s="34">
        <v>920001392</v>
      </c>
      <c r="B8546" s="37" t="s">
        <v>7</v>
      </c>
      <c r="C8546" s="21" t="s">
        <v>1187</v>
      </c>
      <c r="D8546" s="2">
        <v>21</v>
      </c>
    </row>
    <row r="8547" spans="1:4" x14ac:dyDescent="0.25">
      <c r="A8547" s="34">
        <v>51201637</v>
      </c>
      <c r="B8547" s="37" t="s">
        <v>312</v>
      </c>
      <c r="C8547" s="21" t="s">
        <v>1979</v>
      </c>
      <c r="D8547" s="2">
        <v>21</v>
      </c>
    </row>
    <row r="8548" spans="1:4" x14ac:dyDescent="0.25">
      <c r="A8548" s="34">
        <v>51201638</v>
      </c>
      <c r="B8548" s="37" t="s">
        <v>312</v>
      </c>
      <c r="C8548" s="21" t="s">
        <v>1979</v>
      </c>
      <c r="D8548" s="2">
        <v>21</v>
      </c>
    </row>
    <row r="8549" spans="1:4" x14ac:dyDescent="0.25">
      <c r="A8549" s="34">
        <v>51201639</v>
      </c>
      <c r="B8549" s="37" t="s">
        <v>312</v>
      </c>
      <c r="C8549" s="21" t="s">
        <v>1979</v>
      </c>
      <c r="D8549" s="2">
        <v>21</v>
      </c>
    </row>
    <row r="8550" spans="1:4" x14ac:dyDescent="0.25">
      <c r="A8550" s="34">
        <v>51201640</v>
      </c>
      <c r="B8550" s="37" t="s">
        <v>312</v>
      </c>
      <c r="C8550" s="21" t="s">
        <v>1979</v>
      </c>
      <c r="D8550" s="2">
        <v>21</v>
      </c>
    </row>
    <row r="8551" spans="1:4" x14ac:dyDescent="0.25">
      <c r="A8551" s="34" t="s">
        <v>7726</v>
      </c>
      <c r="B8551" s="37" t="s">
        <v>312</v>
      </c>
      <c r="C8551" s="21" t="s">
        <v>1979</v>
      </c>
      <c r="D8551" s="2">
        <v>21</v>
      </c>
    </row>
    <row r="8552" spans="1:4" x14ac:dyDescent="0.25">
      <c r="A8552" s="34" t="s">
        <v>7727</v>
      </c>
      <c r="B8552" s="37" t="s">
        <v>312</v>
      </c>
      <c r="C8552" s="21" t="s">
        <v>1979</v>
      </c>
      <c r="D8552" s="2">
        <v>21</v>
      </c>
    </row>
    <row r="8553" spans="1:4" x14ac:dyDescent="0.25">
      <c r="A8553" s="34" t="s">
        <v>7728</v>
      </c>
      <c r="B8553" s="37" t="s">
        <v>312</v>
      </c>
      <c r="C8553" s="21" t="s">
        <v>1979</v>
      </c>
      <c r="D8553" s="2">
        <v>21</v>
      </c>
    </row>
    <row r="8554" spans="1:4" x14ac:dyDescent="0.25">
      <c r="A8554" s="34" t="s">
        <v>7729</v>
      </c>
      <c r="B8554" s="37" t="s">
        <v>312</v>
      </c>
      <c r="C8554" s="21" t="s">
        <v>1979</v>
      </c>
      <c r="D8554" s="2">
        <v>21</v>
      </c>
    </row>
    <row r="8555" spans="1:4" x14ac:dyDescent="0.25">
      <c r="A8555" s="34" t="s">
        <v>7730</v>
      </c>
      <c r="B8555" s="37" t="s">
        <v>312</v>
      </c>
      <c r="C8555" s="21" t="s">
        <v>1979</v>
      </c>
      <c r="D8555" s="2">
        <v>21</v>
      </c>
    </row>
    <row r="8556" spans="1:4" x14ac:dyDescent="0.25">
      <c r="A8556" s="34" t="s">
        <v>7731</v>
      </c>
      <c r="B8556" s="37" t="s">
        <v>312</v>
      </c>
      <c r="C8556" s="21" t="s">
        <v>1979</v>
      </c>
      <c r="D8556" s="2">
        <v>21</v>
      </c>
    </row>
    <row r="8557" spans="1:4" x14ac:dyDescent="0.25">
      <c r="A8557" s="34" t="s">
        <v>7732</v>
      </c>
      <c r="B8557" s="37" t="s">
        <v>312</v>
      </c>
      <c r="C8557" s="21" t="s">
        <v>1979</v>
      </c>
      <c r="D8557" s="2">
        <v>21</v>
      </c>
    </row>
    <row r="8558" spans="1:4" x14ac:dyDescent="0.25">
      <c r="A8558" s="34" t="s">
        <v>7733</v>
      </c>
      <c r="B8558" s="37" t="s">
        <v>312</v>
      </c>
      <c r="C8558" s="21" t="s">
        <v>1979</v>
      </c>
      <c r="D8558" s="2">
        <v>21</v>
      </c>
    </row>
    <row r="8559" spans="1:4" x14ac:dyDescent="0.25">
      <c r="A8559" s="34" t="s">
        <v>7734</v>
      </c>
      <c r="B8559" s="37" t="s">
        <v>312</v>
      </c>
      <c r="C8559" s="21" t="s">
        <v>1979</v>
      </c>
      <c r="D8559" s="2">
        <v>21</v>
      </c>
    </row>
    <row r="8560" spans="1:4" x14ac:dyDescent="0.25">
      <c r="A8560" s="34" t="s">
        <v>7735</v>
      </c>
      <c r="B8560" s="37" t="s">
        <v>312</v>
      </c>
      <c r="C8560" s="21" t="s">
        <v>1979</v>
      </c>
      <c r="D8560" s="2">
        <v>21</v>
      </c>
    </row>
    <row r="8561" spans="1:4" x14ac:dyDescent="0.25">
      <c r="A8561" s="34" t="s">
        <v>7736</v>
      </c>
      <c r="B8561" s="37" t="s">
        <v>312</v>
      </c>
      <c r="C8561" s="21" t="s">
        <v>1979</v>
      </c>
      <c r="D8561" s="2">
        <v>21</v>
      </c>
    </row>
    <row r="8562" spans="1:4" x14ac:dyDescent="0.25">
      <c r="A8562" s="34" t="s">
        <v>7737</v>
      </c>
      <c r="B8562" s="37" t="s">
        <v>312</v>
      </c>
      <c r="C8562" s="21" t="s">
        <v>1979</v>
      </c>
      <c r="D8562" s="2">
        <v>21</v>
      </c>
    </row>
    <row r="8563" spans="1:4" x14ac:dyDescent="0.25">
      <c r="A8563" s="34" t="s">
        <v>7738</v>
      </c>
      <c r="B8563" s="37" t="s">
        <v>312</v>
      </c>
      <c r="C8563" s="21" t="s">
        <v>1979</v>
      </c>
      <c r="D8563" s="2">
        <v>21</v>
      </c>
    </row>
    <row r="8564" spans="1:4" x14ac:dyDescent="0.25">
      <c r="A8564" s="34" t="s">
        <v>7739</v>
      </c>
      <c r="B8564" s="37" t="s">
        <v>312</v>
      </c>
      <c r="C8564" s="21" t="s">
        <v>1979</v>
      </c>
      <c r="D8564" s="2">
        <v>21</v>
      </c>
    </row>
    <row r="8565" spans="1:4" x14ac:dyDescent="0.25">
      <c r="A8565" s="34" t="s">
        <v>7740</v>
      </c>
      <c r="B8565" s="37" t="s">
        <v>312</v>
      </c>
      <c r="C8565" s="21" t="s">
        <v>1979</v>
      </c>
      <c r="D8565" s="2">
        <v>21</v>
      </c>
    </row>
    <row r="8566" spans="1:4" x14ac:dyDescent="0.25">
      <c r="A8566" s="34" t="s">
        <v>7741</v>
      </c>
      <c r="B8566" s="37" t="s">
        <v>312</v>
      </c>
      <c r="C8566" s="21" t="s">
        <v>1979</v>
      </c>
      <c r="D8566" s="2">
        <v>21</v>
      </c>
    </row>
    <row r="8567" spans="1:4" x14ac:dyDescent="0.25">
      <c r="A8567" s="34" t="s">
        <v>7742</v>
      </c>
      <c r="B8567" s="37" t="s">
        <v>312</v>
      </c>
      <c r="C8567" s="21" t="s">
        <v>1979</v>
      </c>
      <c r="D8567" s="2">
        <v>21</v>
      </c>
    </row>
    <row r="8568" spans="1:4" x14ac:dyDescent="0.25">
      <c r="A8568" s="34" t="s">
        <v>7743</v>
      </c>
      <c r="B8568" s="37" t="s">
        <v>312</v>
      </c>
      <c r="C8568" s="21" t="s">
        <v>1979</v>
      </c>
      <c r="D8568" s="2">
        <v>21</v>
      </c>
    </row>
    <row r="8569" spans="1:4" x14ac:dyDescent="0.25">
      <c r="A8569" s="34" t="s">
        <v>7744</v>
      </c>
      <c r="B8569" s="37" t="s">
        <v>312</v>
      </c>
      <c r="C8569" s="21" t="s">
        <v>1979</v>
      </c>
      <c r="D8569" s="2">
        <v>21</v>
      </c>
    </row>
    <row r="8570" spans="1:4" x14ac:dyDescent="0.25">
      <c r="A8570" s="34" t="s">
        <v>7745</v>
      </c>
      <c r="B8570" s="37" t="s">
        <v>312</v>
      </c>
      <c r="C8570" s="21" t="s">
        <v>1979</v>
      </c>
      <c r="D8570" s="2">
        <v>21</v>
      </c>
    </row>
    <row r="8571" spans="1:4" x14ac:dyDescent="0.25">
      <c r="A8571" s="34" t="s">
        <v>7746</v>
      </c>
      <c r="B8571" s="37" t="s">
        <v>312</v>
      </c>
      <c r="C8571" s="21" t="s">
        <v>1979</v>
      </c>
      <c r="D8571" s="2">
        <v>21</v>
      </c>
    </row>
    <row r="8572" spans="1:4" x14ac:dyDescent="0.25">
      <c r="A8572" s="34" t="s">
        <v>7747</v>
      </c>
      <c r="B8572" s="37" t="s">
        <v>312</v>
      </c>
      <c r="C8572" s="21" t="s">
        <v>1979</v>
      </c>
      <c r="D8572" s="2">
        <v>21</v>
      </c>
    </row>
    <row r="8573" spans="1:4" x14ac:dyDescent="0.25">
      <c r="A8573" s="34" t="s">
        <v>7748</v>
      </c>
      <c r="B8573" s="37" t="s">
        <v>312</v>
      </c>
      <c r="C8573" s="21" t="s">
        <v>1979</v>
      </c>
      <c r="D8573" s="2">
        <v>21</v>
      </c>
    </row>
    <row r="8574" spans="1:4" x14ac:dyDescent="0.25">
      <c r="A8574" s="34" t="s">
        <v>7749</v>
      </c>
      <c r="B8574" s="37" t="s">
        <v>312</v>
      </c>
      <c r="C8574" s="21" t="s">
        <v>1979</v>
      </c>
      <c r="D8574" s="2">
        <v>21</v>
      </c>
    </row>
    <row r="8575" spans="1:4" x14ac:dyDescent="0.25">
      <c r="A8575" s="34" t="s">
        <v>7750</v>
      </c>
      <c r="B8575" s="37" t="s">
        <v>312</v>
      </c>
      <c r="C8575" s="21" t="s">
        <v>1979</v>
      </c>
      <c r="D8575" s="2">
        <v>21</v>
      </c>
    </row>
    <row r="8576" spans="1:4" x14ac:dyDescent="0.25">
      <c r="A8576" s="34" t="s">
        <v>7751</v>
      </c>
      <c r="B8576" s="37" t="s">
        <v>312</v>
      </c>
      <c r="C8576" s="21" t="s">
        <v>1979</v>
      </c>
      <c r="D8576" s="2">
        <v>21</v>
      </c>
    </row>
    <row r="8577" spans="1:4" x14ac:dyDescent="0.25">
      <c r="A8577" s="34" t="s">
        <v>7752</v>
      </c>
      <c r="B8577" s="37" t="s">
        <v>312</v>
      </c>
      <c r="C8577" s="21" t="s">
        <v>1979</v>
      </c>
      <c r="D8577" s="2">
        <v>21</v>
      </c>
    </row>
    <row r="8578" spans="1:4" x14ac:dyDescent="0.25">
      <c r="A8578" s="34" t="s">
        <v>7753</v>
      </c>
      <c r="B8578" s="37" t="s">
        <v>312</v>
      </c>
      <c r="C8578" s="21" t="s">
        <v>1979</v>
      </c>
      <c r="D8578" s="2">
        <v>21</v>
      </c>
    </row>
    <row r="8579" spans="1:4" x14ac:dyDescent="0.25">
      <c r="A8579" s="34" t="s">
        <v>7754</v>
      </c>
      <c r="B8579" s="37" t="s">
        <v>312</v>
      </c>
      <c r="C8579" s="21" t="s">
        <v>1979</v>
      </c>
      <c r="D8579" s="2">
        <v>21</v>
      </c>
    </row>
    <row r="8580" spans="1:4" x14ac:dyDescent="0.25">
      <c r="A8580" s="34">
        <v>51201641</v>
      </c>
      <c r="B8580" s="37" t="s">
        <v>333</v>
      </c>
      <c r="C8580" s="21" t="s">
        <v>1979</v>
      </c>
      <c r="D8580" s="2">
        <v>21</v>
      </c>
    </row>
    <row r="8581" spans="1:4" x14ac:dyDescent="0.25">
      <c r="A8581" s="34" t="s">
        <v>7755</v>
      </c>
      <c r="B8581" s="37" t="s">
        <v>333</v>
      </c>
      <c r="C8581" s="21" t="s">
        <v>1979</v>
      </c>
      <c r="D8581" s="2">
        <v>21</v>
      </c>
    </row>
    <row r="8582" spans="1:4" x14ac:dyDescent="0.25">
      <c r="A8582" s="34" t="s">
        <v>7756</v>
      </c>
      <c r="B8582" s="37" t="s">
        <v>333</v>
      </c>
      <c r="C8582" s="21" t="s">
        <v>1979</v>
      </c>
      <c r="D8582" s="2">
        <v>21</v>
      </c>
    </row>
    <row r="8583" spans="1:4" x14ac:dyDescent="0.25">
      <c r="A8583" s="34" t="s">
        <v>7757</v>
      </c>
      <c r="B8583" s="37" t="s">
        <v>333</v>
      </c>
      <c r="C8583" s="21" t="s">
        <v>1979</v>
      </c>
      <c r="D8583" s="2">
        <v>21</v>
      </c>
    </row>
    <row r="8584" spans="1:4" x14ac:dyDescent="0.25">
      <c r="A8584" s="34" t="s">
        <v>7758</v>
      </c>
      <c r="B8584" s="37" t="s">
        <v>333</v>
      </c>
      <c r="C8584" s="21" t="s">
        <v>1979</v>
      </c>
      <c r="D8584" s="2">
        <v>21</v>
      </c>
    </row>
    <row r="8585" spans="1:4" x14ac:dyDescent="0.25">
      <c r="A8585" s="34" t="s">
        <v>7759</v>
      </c>
      <c r="B8585" s="37" t="s">
        <v>333</v>
      </c>
      <c r="C8585" s="21" t="s">
        <v>1979</v>
      </c>
      <c r="D8585" s="2">
        <v>21</v>
      </c>
    </row>
    <row r="8586" spans="1:4" x14ac:dyDescent="0.25">
      <c r="A8586" s="34" t="s">
        <v>7760</v>
      </c>
      <c r="B8586" s="37" t="s">
        <v>333</v>
      </c>
      <c r="C8586" s="21" t="s">
        <v>1979</v>
      </c>
      <c r="D8586" s="2">
        <v>21</v>
      </c>
    </row>
    <row r="8587" spans="1:4" x14ac:dyDescent="0.25">
      <c r="A8587" s="34" t="s">
        <v>7761</v>
      </c>
      <c r="B8587" s="37" t="s">
        <v>333</v>
      </c>
      <c r="C8587" s="21" t="s">
        <v>1979</v>
      </c>
      <c r="D8587" s="2">
        <v>21</v>
      </c>
    </row>
    <row r="8588" spans="1:4" x14ac:dyDescent="0.25">
      <c r="A8588" s="34" t="s">
        <v>7762</v>
      </c>
      <c r="B8588" s="37" t="s">
        <v>7</v>
      </c>
      <c r="C8588" s="21" t="s">
        <v>937</v>
      </c>
      <c r="D8588" s="2">
        <v>21</v>
      </c>
    </row>
    <row r="8589" spans="1:4" x14ac:dyDescent="0.25">
      <c r="A8589" s="34" t="s">
        <v>7763</v>
      </c>
      <c r="B8589" s="37" t="s">
        <v>7</v>
      </c>
      <c r="C8589" s="21" t="s">
        <v>937</v>
      </c>
      <c r="D8589" s="2">
        <v>21</v>
      </c>
    </row>
    <row r="8590" spans="1:4" x14ac:dyDescent="0.25">
      <c r="A8590" s="34" t="s">
        <v>7764</v>
      </c>
      <c r="B8590" s="37" t="s">
        <v>7</v>
      </c>
      <c r="C8590" s="21" t="s">
        <v>937</v>
      </c>
      <c r="D8590" s="2">
        <v>21</v>
      </c>
    </row>
    <row r="8591" spans="1:4" x14ac:dyDescent="0.25">
      <c r="A8591" s="34" t="s">
        <v>7765</v>
      </c>
      <c r="B8591" s="37" t="s">
        <v>7</v>
      </c>
      <c r="C8591" s="21" t="s">
        <v>937</v>
      </c>
      <c r="D8591" s="2">
        <v>21</v>
      </c>
    </row>
    <row r="8592" spans="1:4" x14ac:dyDescent="0.25">
      <c r="A8592" s="34" t="s">
        <v>7766</v>
      </c>
      <c r="B8592" s="37" t="s">
        <v>7</v>
      </c>
      <c r="C8592" s="21" t="s">
        <v>937</v>
      </c>
      <c r="D8592" s="2">
        <v>21</v>
      </c>
    </row>
    <row r="8593" spans="1:4" x14ac:dyDescent="0.25">
      <c r="A8593" s="34" t="s">
        <v>7767</v>
      </c>
      <c r="B8593" s="37" t="s">
        <v>7</v>
      </c>
      <c r="C8593" s="21" t="s">
        <v>937</v>
      </c>
      <c r="D8593" s="2">
        <v>21</v>
      </c>
    </row>
    <row r="8594" spans="1:4" x14ac:dyDescent="0.25">
      <c r="A8594" s="34" t="s">
        <v>7768</v>
      </c>
      <c r="B8594" s="37" t="s">
        <v>7</v>
      </c>
      <c r="C8594" s="21" t="s">
        <v>937</v>
      </c>
      <c r="D8594" s="2">
        <v>21</v>
      </c>
    </row>
    <row r="8595" spans="1:4" x14ac:dyDescent="0.25">
      <c r="A8595" s="34" t="s">
        <v>7769</v>
      </c>
      <c r="B8595" s="37" t="s">
        <v>7</v>
      </c>
      <c r="C8595" s="21" t="s">
        <v>937</v>
      </c>
      <c r="D8595" s="2">
        <v>21</v>
      </c>
    </row>
    <row r="8596" spans="1:4" x14ac:dyDescent="0.25">
      <c r="A8596" s="34" t="s">
        <v>7770</v>
      </c>
      <c r="B8596" s="37" t="s">
        <v>7</v>
      </c>
      <c r="C8596" s="21" t="s">
        <v>937</v>
      </c>
      <c r="D8596" s="2">
        <v>21</v>
      </c>
    </row>
    <row r="8597" spans="1:4" x14ac:dyDescent="0.25">
      <c r="A8597" s="34" t="s">
        <v>7771</v>
      </c>
      <c r="B8597" s="37" t="s">
        <v>7</v>
      </c>
      <c r="C8597" s="21" t="s">
        <v>937</v>
      </c>
      <c r="D8597" s="2">
        <v>21</v>
      </c>
    </row>
    <row r="8598" spans="1:4" x14ac:dyDescent="0.25">
      <c r="A8598" s="34" t="s">
        <v>7772</v>
      </c>
      <c r="B8598" s="37" t="s">
        <v>7</v>
      </c>
      <c r="C8598" s="21" t="s">
        <v>937</v>
      </c>
      <c r="D8598" s="2">
        <v>21</v>
      </c>
    </row>
    <row r="8599" spans="1:4" x14ac:dyDescent="0.25">
      <c r="A8599" s="34" t="s">
        <v>7773</v>
      </c>
      <c r="B8599" s="37" t="s">
        <v>7</v>
      </c>
      <c r="C8599" s="21" t="s">
        <v>937</v>
      </c>
      <c r="D8599" s="2">
        <v>21</v>
      </c>
    </row>
    <row r="8600" spans="1:4" x14ac:dyDescent="0.25">
      <c r="A8600" s="34" t="s">
        <v>7774</v>
      </c>
      <c r="B8600" s="37" t="s">
        <v>7</v>
      </c>
      <c r="C8600" s="21" t="s">
        <v>937</v>
      </c>
      <c r="D8600" s="2">
        <v>21</v>
      </c>
    </row>
    <row r="8601" spans="1:4" x14ac:dyDescent="0.25">
      <c r="A8601" s="34" t="s">
        <v>7775</v>
      </c>
      <c r="B8601" s="37" t="s">
        <v>7</v>
      </c>
      <c r="C8601" s="21" t="s">
        <v>937</v>
      </c>
      <c r="D8601" s="2">
        <v>21</v>
      </c>
    </row>
    <row r="8602" spans="1:4" x14ac:dyDescent="0.25">
      <c r="A8602" s="34" t="s">
        <v>7776</v>
      </c>
      <c r="B8602" s="37" t="s">
        <v>7</v>
      </c>
      <c r="C8602" s="21" t="s">
        <v>937</v>
      </c>
      <c r="D8602" s="2">
        <v>21</v>
      </c>
    </row>
    <row r="8603" spans="1:4" x14ac:dyDescent="0.25">
      <c r="A8603" s="34" t="s">
        <v>7777</v>
      </c>
      <c r="B8603" s="37" t="s">
        <v>7</v>
      </c>
      <c r="C8603" s="21" t="s">
        <v>937</v>
      </c>
      <c r="D8603" s="2">
        <v>21</v>
      </c>
    </row>
    <row r="8604" spans="1:4" x14ac:dyDescent="0.25">
      <c r="A8604" s="34" t="s">
        <v>7778</v>
      </c>
      <c r="B8604" s="37" t="s">
        <v>7</v>
      </c>
      <c r="C8604" s="21" t="s">
        <v>937</v>
      </c>
      <c r="D8604" s="2">
        <v>21</v>
      </c>
    </row>
    <row r="8605" spans="1:4" x14ac:dyDescent="0.25">
      <c r="A8605" s="34" t="s">
        <v>7779</v>
      </c>
      <c r="B8605" s="37" t="s">
        <v>7</v>
      </c>
      <c r="C8605" s="21" t="s">
        <v>937</v>
      </c>
      <c r="D8605" s="2">
        <v>21</v>
      </c>
    </row>
    <row r="8606" spans="1:4" x14ac:dyDescent="0.25">
      <c r="A8606" s="34" t="s">
        <v>7780</v>
      </c>
      <c r="B8606" s="37" t="s">
        <v>7</v>
      </c>
      <c r="C8606" s="21" t="s">
        <v>937</v>
      </c>
      <c r="D8606" s="2">
        <v>21</v>
      </c>
    </row>
    <row r="8607" spans="1:4" x14ac:dyDescent="0.25">
      <c r="A8607" s="34">
        <v>62201631</v>
      </c>
      <c r="B8607" s="37" t="s">
        <v>9</v>
      </c>
      <c r="C8607" s="21" t="s">
        <v>2295</v>
      </c>
      <c r="D8607" s="2">
        <v>21</v>
      </c>
    </row>
    <row r="8608" spans="1:4" x14ac:dyDescent="0.25">
      <c r="A8608" s="18" t="s">
        <v>7781</v>
      </c>
      <c r="B8608" s="19" t="s">
        <v>312</v>
      </c>
      <c r="C8608" s="20" t="s">
        <v>935</v>
      </c>
      <c r="D8608" s="2">
        <v>21</v>
      </c>
    </row>
    <row r="8609" spans="1:4" x14ac:dyDescent="0.25">
      <c r="A8609" s="7" t="s">
        <v>7782</v>
      </c>
      <c r="B8609" s="38" t="s">
        <v>7</v>
      </c>
      <c r="C8609" s="21" t="s">
        <v>836</v>
      </c>
      <c r="D8609" s="2">
        <v>21</v>
      </c>
    </row>
    <row r="8610" spans="1:4" x14ac:dyDescent="0.25">
      <c r="A8610" s="22">
        <v>78203290</v>
      </c>
      <c r="B8610" s="23" t="s">
        <v>333</v>
      </c>
      <c r="C8610" s="24" t="s">
        <v>3898</v>
      </c>
      <c r="D8610" s="2">
        <v>21</v>
      </c>
    </row>
    <row r="8611" spans="1:4" x14ac:dyDescent="0.25">
      <c r="A8611" s="22">
        <v>78203291</v>
      </c>
      <c r="B8611" s="25" t="s">
        <v>312</v>
      </c>
      <c r="C8611" s="24" t="s">
        <v>403</v>
      </c>
      <c r="D8611" s="2" t="s">
        <v>8191</v>
      </c>
    </row>
    <row r="8612" spans="1:4" x14ac:dyDescent="0.25">
      <c r="A8612" s="22">
        <v>78203319</v>
      </c>
      <c r="B8612" s="27" t="s">
        <v>312</v>
      </c>
      <c r="C8612" s="27" t="s">
        <v>403</v>
      </c>
      <c r="D8612" s="2">
        <v>21</v>
      </c>
    </row>
    <row r="8613" spans="1:4" x14ac:dyDescent="0.25">
      <c r="A8613" s="34" t="s">
        <v>7783</v>
      </c>
      <c r="B8613" s="37" t="s">
        <v>504</v>
      </c>
      <c r="C8613" s="21" t="s">
        <v>1993</v>
      </c>
      <c r="D8613" s="2" t="s">
        <v>4333</v>
      </c>
    </row>
    <row r="8614" spans="1:4" x14ac:dyDescent="0.25">
      <c r="A8614" s="34" t="s">
        <v>7784</v>
      </c>
      <c r="B8614" s="37" t="s">
        <v>504</v>
      </c>
      <c r="C8614" s="21" t="s">
        <v>1993</v>
      </c>
      <c r="D8614" s="2" t="s">
        <v>4333</v>
      </c>
    </row>
    <row r="8615" spans="1:4" x14ac:dyDescent="0.25">
      <c r="A8615" s="34" t="s">
        <v>7785</v>
      </c>
      <c r="B8615" s="37" t="s">
        <v>5</v>
      </c>
      <c r="C8615" s="21" t="s">
        <v>1993</v>
      </c>
      <c r="D8615" s="2" t="s">
        <v>4333</v>
      </c>
    </row>
    <row r="8616" spans="1:4" x14ac:dyDescent="0.25">
      <c r="A8616" s="34" t="s">
        <v>7786</v>
      </c>
      <c r="B8616" s="37" t="s">
        <v>9</v>
      </c>
      <c r="C8616" s="21" t="s">
        <v>1993</v>
      </c>
      <c r="D8616" s="2" t="s">
        <v>4333</v>
      </c>
    </row>
    <row r="8617" spans="1:4" x14ac:dyDescent="0.25">
      <c r="A8617" s="34" t="s">
        <v>7787</v>
      </c>
      <c r="B8617" s="37" t="s">
        <v>7</v>
      </c>
      <c r="C8617" s="21" t="s">
        <v>1993</v>
      </c>
      <c r="D8617" s="2" t="s">
        <v>4333</v>
      </c>
    </row>
    <row r="8618" spans="1:4" x14ac:dyDescent="0.25">
      <c r="A8618" s="34" t="s">
        <v>7788</v>
      </c>
      <c r="B8618" s="37" t="s">
        <v>7</v>
      </c>
      <c r="C8618" s="21" t="s">
        <v>1993</v>
      </c>
      <c r="D8618" s="2" t="s">
        <v>4333</v>
      </c>
    </row>
    <row r="8619" spans="1:4" x14ac:dyDescent="0.25">
      <c r="A8619" s="34" t="s">
        <v>7789</v>
      </c>
      <c r="B8619" s="37" t="s">
        <v>7</v>
      </c>
      <c r="C8619" s="21" t="s">
        <v>1993</v>
      </c>
      <c r="D8619" s="2" t="s">
        <v>4333</v>
      </c>
    </row>
    <row r="8620" spans="1:4" x14ac:dyDescent="0.25">
      <c r="A8620" s="34" t="s">
        <v>7790</v>
      </c>
      <c r="B8620" s="37" t="s">
        <v>504</v>
      </c>
      <c r="C8620" s="21" t="s">
        <v>1993</v>
      </c>
      <c r="D8620" s="2" t="s">
        <v>4333</v>
      </c>
    </row>
    <row r="8621" spans="1:4" x14ac:dyDescent="0.25">
      <c r="A8621" s="34" t="s">
        <v>7791</v>
      </c>
      <c r="B8621" s="37" t="s">
        <v>504</v>
      </c>
      <c r="C8621" s="21" t="s">
        <v>1993</v>
      </c>
      <c r="D8621" s="2" t="s">
        <v>4333</v>
      </c>
    </row>
    <row r="8622" spans="1:4" x14ac:dyDescent="0.25">
      <c r="A8622" s="34" t="s">
        <v>7792</v>
      </c>
      <c r="B8622" s="37" t="s">
        <v>504</v>
      </c>
      <c r="C8622" s="21" t="s">
        <v>1993</v>
      </c>
      <c r="D8622" s="2" t="s">
        <v>4333</v>
      </c>
    </row>
    <row r="8623" spans="1:4" x14ac:dyDescent="0.25">
      <c r="A8623" s="34" t="s">
        <v>7793</v>
      </c>
      <c r="B8623" s="37" t="s">
        <v>9</v>
      </c>
      <c r="C8623" s="21" t="s">
        <v>1993</v>
      </c>
      <c r="D8623" s="2" t="s">
        <v>4333</v>
      </c>
    </row>
    <row r="8624" spans="1:4" x14ac:dyDescent="0.25">
      <c r="A8624" s="34" t="s">
        <v>7794</v>
      </c>
      <c r="B8624" s="37" t="s">
        <v>9</v>
      </c>
      <c r="C8624" s="21" t="s">
        <v>1993</v>
      </c>
      <c r="D8624" s="2" t="s">
        <v>4333</v>
      </c>
    </row>
    <row r="8625" spans="1:4" x14ac:dyDescent="0.25">
      <c r="A8625" s="34" t="s">
        <v>7795</v>
      </c>
      <c r="B8625" s="37" t="s">
        <v>9</v>
      </c>
      <c r="C8625" s="21" t="s">
        <v>1993</v>
      </c>
      <c r="D8625" s="2" t="s">
        <v>4333</v>
      </c>
    </row>
    <row r="8626" spans="1:4" x14ac:dyDescent="0.25">
      <c r="A8626" s="34" t="s">
        <v>7796</v>
      </c>
      <c r="B8626" s="37" t="s">
        <v>9</v>
      </c>
      <c r="C8626" s="21" t="s">
        <v>1993</v>
      </c>
      <c r="D8626" s="2" t="s">
        <v>4333</v>
      </c>
    </row>
    <row r="8627" spans="1:4" x14ac:dyDescent="0.25">
      <c r="A8627" s="34" t="s">
        <v>7797</v>
      </c>
      <c r="B8627" s="37" t="s">
        <v>9</v>
      </c>
      <c r="C8627" s="21" t="s">
        <v>1993</v>
      </c>
      <c r="D8627" s="2" t="s">
        <v>4333</v>
      </c>
    </row>
    <row r="8628" spans="1:4" x14ac:dyDescent="0.25">
      <c r="A8628" s="34" t="s">
        <v>7798</v>
      </c>
      <c r="B8628" s="37" t="s">
        <v>9</v>
      </c>
      <c r="C8628" s="21" t="s">
        <v>1993</v>
      </c>
      <c r="D8628" s="2" t="s">
        <v>4333</v>
      </c>
    </row>
    <row r="8629" spans="1:4" x14ac:dyDescent="0.25">
      <c r="A8629" s="34" t="s">
        <v>7799</v>
      </c>
      <c r="B8629" s="37" t="s">
        <v>9</v>
      </c>
      <c r="C8629" s="21" t="s">
        <v>1993</v>
      </c>
      <c r="D8629" s="2" t="s">
        <v>4333</v>
      </c>
    </row>
    <row r="8630" spans="1:4" x14ac:dyDescent="0.25">
      <c r="A8630" s="34" t="s">
        <v>7800</v>
      </c>
      <c r="B8630" s="37" t="s">
        <v>9</v>
      </c>
      <c r="C8630" s="21" t="s">
        <v>1993</v>
      </c>
      <c r="D8630" s="2" t="s">
        <v>4333</v>
      </c>
    </row>
    <row r="8631" spans="1:4" x14ac:dyDescent="0.25">
      <c r="A8631" s="34" t="s">
        <v>7801</v>
      </c>
      <c r="B8631" s="37" t="s">
        <v>9</v>
      </c>
      <c r="C8631" s="21" t="s">
        <v>1993</v>
      </c>
      <c r="D8631" s="2" t="s">
        <v>4333</v>
      </c>
    </row>
    <row r="8632" spans="1:4" x14ac:dyDescent="0.25">
      <c r="A8632" s="34" t="s">
        <v>7802</v>
      </c>
      <c r="B8632" s="37" t="s">
        <v>9</v>
      </c>
      <c r="C8632" s="21" t="s">
        <v>1993</v>
      </c>
      <c r="D8632" s="2" t="s">
        <v>4333</v>
      </c>
    </row>
    <row r="8633" spans="1:4" x14ac:dyDescent="0.25">
      <c r="A8633" s="34" t="s">
        <v>7803</v>
      </c>
      <c r="B8633" s="37" t="s">
        <v>7</v>
      </c>
      <c r="C8633" s="21" t="s">
        <v>1993</v>
      </c>
      <c r="D8633" s="2" t="s">
        <v>4333</v>
      </c>
    </row>
    <row r="8634" spans="1:4" x14ac:dyDescent="0.25">
      <c r="A8634" s="34" t="s">
        <v>7804</v>
      </c>
      <c r="B8634" s="37" t="s">
        <v>7</v>
      </c>
      <c r="C8634" s="21" t="s">
        <v>1993</v>
      </c>
      <c r="D8634" s="2" t="s">
        <v>4333</v>
      </c>
    </row>
    <row r="8635" spans="1:4" x14ac:dyDescent="0.25">
      <c r="A8635" s="34" t="s">
        <v>7805</v>
      </c>
      <c r="B8635" s="37" t="s">
        <v>7</v>
      </c>
      <c r="C8635" s="21" t="s">
        <v>1993</v>
      </c>
      <c r="D8635" s="2" t="s">
        <v>4333</v>
      </c>
    </row>
    <row r="8636" spans="1:4" x14ac:dyDescent="0.25">
      <c r="A8636" s="34" t="s">
        <v>7806</v>
      </c>
      <c r="B8636" s="37" t="s">
        <v>7</v>
      </c>
      <c r="C8636" s="21" t="s">
        <v>1993</v>
      </c>
      <c r="D8636" s="2" t="s">
        <v>4333</v>
      </c>
    </row>
    <row r="8637" spans="1:4" x14ac:dyDescent="0.25">
      <c r="A8637" s="34" t="s">
        <v>7807</v>
      </c>
      <c r="B8637" s="37" t="s">
        <v>7</v>
      </c>
      <c r="C8637" s="21" t="s">
        <v>1993</v>
      </c>
      <c r="D8637" s="2" t="s">
        <v>4333</v>
      </c>
    </row>
    <row r="8638" spans="1:4" x14ac:dyDescent="0.25">
      <c r="A8638" s="34" t="s">
        <v>7808</v>
      </c>
      <c r="B8638" s="37" t="s">
        <v>7</v>
      </c>
      <c r="C8638" s="21" t="s">
        <v>1993</v>
      </c>
      <c r="D8638" s="2" t="s">
        <v>4333</v>
      </c>
    </row>
    <row r="8639" spans="1:4" x14ac:dyDescent="0.25">
      <c r="A8639" s="34" t="s">
        <v>7809</v>
      </c>
      <c r="B8639" s="37" t="s">
        <v>7</v>
      </c>
      <c r="C8639" s="21" t="s">
        <v>1993</v>
      </c>
      <c r="D8639" s="2" t="s">
        <v>4333</v>
      </c>
    </row>
    <row r="8640" spans="1:4" x14ac:dyDescent="0.25">
      <c r="A8640" s="34" t="s">
        <v>7810</v>
      </c>
      <c r="B8640" s="37" t="s">
        <v>9</v>
      </c>
      <c r="C8640" s="21" t="s">
        <v>1993</v>
      </c>
      <c r="D8640" s="2" t="s">
        <v>4333</v>
      </c>
    </row>
    <row r="8641" spans="1:4" x14ac:dyDescent="0.25">
      <c r="A8641" s="34" t="s">
        <v>7811</v>
      </c>
      <c r="B8641" s="37" t="s">
        <v>7</v>
      </c>
      <c r="C8641" s="21" t="s">
        <v>1993</v>
      </c>
      <c r="D8641" s="2" t="s">
        <v>4333</v>
      </c>
    </row>
    <row r="8642" spans="1:4" x14ac:dyDescent="0.25">
      <c r="A8642" s="34" t="s">
        <v>7812</v>
      </c>
      <c r="B8642" s="37" t="s">
        <v>9</v>
      </c>
      <c r="C8642" s="21" t="s">
        <v>1993</v>
      </c>
      <c r="D8642" s="2" t="s">
        <v>4333</v>
      </c>
    </row>
    <row r="8643" spans="1:4" x14ac:dyDescent="0.25">
      <c r="A8643" s="34" t="s">
        <v>7813</v>
      </c>
      <c r="B8643" s="37" t="s">
        <v>9</v>
      </c>
      <c r="C8643" s="21" t="s">
        <v>1993</v>
      </c>
      <c r="D8643" s="2" t="s">
        <v>4333</v>
      </c>
    </row>
    <row r="8644" spans="1:4" x14ac:dyDescent="0.25">
      <c r="A8644" s="34" t="s">
        <v>7814</v>
      </c>
      <c r="B8644" s="37" t="s">
        <v>9</v>
      </c>
      <c r="C8644" s="21" t="s">
        <v>1993</v>
      </c>
      <c r="D8644" s="2" t="s">
        <v>4333</v>
      </c>
    </row>
    <row r="8645" spans="1:4" x14ac:dyDescent="0.25">
      <c r="A8645" s="34" t="s">
        <v>7815</v>
      </c>
      <c r="B8645" s="37" t="s">
        <v>9</v>
      </c>
      <c r="C8645" s="21" t="s">
        <v>1993</v>
      </c>
      <c r="D8645" s="2" t="s">
        <v>4333</v>
      </c>
    </row>
    <row r="8646" spans="1:4" x14ac:dyDescent="0.25">
      <c r="A8646" s="34" t="s">
        <v>7816</v>
      </c>
      <c r="B8646" s="37" t="s">
        <v>312</v>
      </c>
      <c r="C8646" s="21" t="s">
        <v>1993</v>
      </c>
      <c r="D8646" s="2" t="s">
        <v>4333</v>
      </c>
    </row>
    <row r="8647" spans="1:4" x14ac:dyDescent="0.25">
      <c r="A8647" s="34" t="s">
        <v>7817</v>
      </c>
      <c r="B8647" s="37" t="s">
        <v>312</v>
      </c>
      <c r="C8647" s="21" t="s">
        <v>1993</v>
      </c>
      <c r="D8647" s="2" t="s">
        <v>4333</v>
      </c>
    </row>
    <row r="8648" spans="1:4" x14ac:dyDescent="0.25">
      <c r="A8648" s="34" t="s">
        <v>7818</v>
      </c>
      <c r="B8648" s="37" t="s">
        <v>312</v>
      </c>
      <c r="C8648" s="21" t="s">
        <v>1993</v>
      </c>
      <c r="D8648" s="2" t="s">
        <v>4333</v>
      </c>
    </row>
    <row r="8649" spans="1:4" x14ac:dyDescent="0.25">
      <c r="A8649" s="34" t="s">
        <v>7819</v>
      </c>
      <c r="B8649" s="37" t="s">
        <v>312</v>
      </c>
      <c r="C8649" s="21" t="s">
        <v>1993</v>
      </c>
      <c r="D8649" s="2" t="s">
        <v>4333</v>
      </c>
    </row>
    <row r="8650" spans="1:4" x14ac:dyDescent="0.25">
      <c r="A8650" s="34" t="s">
        <v>7820</v>
      </c>
      <c r="B8650" s="37" t="s">
        <v>312</v>
      </c>
      <c r="C8650" s="21" t="s">
        <v>1993</v>
      </c>
      <c r="D8650" s="2" t="s">
        <v>4333</v>
      </c>
    </row>
    <row r="8651" spans="1:4" x14ac:dyDescent="0.25">
      <c r="A8651" s="34" t="s">
        <v>7821</v>
      </c>
      <c r="B8651" s="37" t="s">
        <v>5</v>
      </c>
      <c r="C8651" s="21" t="s">
        <v>1993</v>
      </c>
      <c r="D8651" s="2" t="s">
        <v>4333</v>
      </c>
    </row>
    <row r="8652" spans="1:4" x14ac:dyDescent="0.25">
      <c r="A8652" s="34" t="s">
        <v>7822</v>
      </c>
      <c r="B8652" s="37" t="s">
        <v>7</v>
      </c>
      <c r="C8652" s="21" t="s">
        <v>1993</v>
      </c>
      <c r="D8652" s="2" t="s">
        <v>4333</v>
      </c>
    </row>
    <row r="8653" spans="1:4" x14ac:dyDescent="0.25">
      <c r="A8653" s="34" t="s">
        <v>7823</v>
      </c>
      <c r="B8653" s="37" t="s">
        <v>5</v>
      </c>
      <c r="C8653" s="21" t="s">
        <v>1993</v>
      </c>
      <c r="D8653" s="2" t="s">
        <v>4333</v>
      </c>
    </row>
    <row r="8654" spans="1:4" x14ac:dyDescent="0.25">
      <c r="A8654" s="34" t="s">
        <v>7824</v>
      </c>
      <c r="B8654" s="37" t="s">
        <v>312</v>
      </c>
      <c r="C8654" s="21" t="s">
        <v>1993</v>
      </c>
      <c r="D8654" s="2" t="s">
        <v>4333</v>
      </c>
    </row>
    <row r="8655" spans="1:4" x14ac:dyDescent="0.25">
      <c r="A8655" s="34" t="s">
        <v>7825</v>
      </c>
      <c r="B8655" s="37" t="s">
        <v>312</v>
      </c>
      <c r="C8655" s="21" t="s">
        <v>1993</v>
      </c>
      <c r="D8655" s="2" t="s">
        <v>4333</v>
      </c>
    </row>
    <row r="8656" spans="1:4" x14ac:dyDescent="0.25">
      <c r="A8656" s="34" t="s">
        <v>7826</v>
      </c>
      <c r="B8656" s="37" t="s">
        <v>312</v>
      </c>
      <c r="C8656" s="21" t="s">
        <v>1993</v>
      </c>
      <c r="D8656" s="2" t="s">
        <v>4333</v>
      </c>
    </row>
    <row r="8657" spans="1:4" x14ac:dyDescent="0.25">
      <c r="A8657" s="34" t="s">
        <v>7827</v>
      </c>
      <c r="B8657" s="37" t="s">
        <v>312</v>
      </c>
      <c r="C8657" s="21" t="s">
        <v>1993</v>
      </c>
      <c r="D8657" s="2" t="s">
        <v>4333</v>
      </c>
    </row>
    <row r="8658" spans="1:4" x14ac:dyDescent="0.25">
      <c r="A8658" s="34" t="s">
        <v>7828</v>
      </c>
      <c r="B8658" s="37" t="s">
        <v>312</v>
      </c>
      <c r="C8658" s="21" t="s">
        <v>1993</v>
      </c>
      <c r="D8658" s="2" t="s">
        <v>4333</v>
      </c>
    </row>
    <row r="8659" spans="1:4" x14ac:dyDescent="0.25">
      <c r="A8659" s="34" t="s">
        <v>7829</v>
      </c>
      <c r="B8659" s="37" t="s">
        <v>312</v>
      </c>
      <c r="C8659" s="21" t="s">
        <v>1993</v>
      </c>
      <c r="D8659" s="2" t="s">
        <v>4333</v>
      </c>
    </row>
    <row r="8660" spans="1:4" x14ac:dyDescent="0.25">
      <c r="A8660" s="34" t="s">
        <v>7830</v>
      </c>
      <c r="B8660" s="37" t="s">
        <v>7</v>
      </c>
      <c r="C8660" s="21" t="s">
        <v>1993</v>
      </c>
      <c r="D8660" s="2" t="s">
        <v>4333</v>
      </c>
    </row>
    <row r="8661" spans="1:4" x14ac:dyDescent="0.25">
      <c r="A8661" s="34" t="s">
        <v>7831</v>
      </c>
      <c r="B8661" s="37" t="s">
        <v>7</v>
      </c>
      <c r="C8661" s="21" t="s">
        <v>1993</v>
      </c>
      <c r="D8661" s="2" t="s">
        <v>4333</v>
      </c>
    </row>
    <row r="8662" spans="1:4" x14ac:dyDescent="0.25">
      <c r="A8662" s="34" t="s">
        <v>7832</v>
      </c>
      <c r="B8662" s="37" t="s">
        <v>312</v>
      </c>
      <c r="C8662" s="21" t="s">
        <v>1993</v>
      </c>
      <c r="D8662" s="2" t="s">
        <v>4333</v>
      </c>
    </row>
    <row r="8663" spans="1:4" x14ac:dyDescent="0.25">
      <c r="A8663" s="34" t="s">
        <v>7833</v>
      </c>
      <c r="B8663" s="37" t="s">
        <v>312</v>
      </c>
      <c r="C8663" s="21" t="s">
        <v>1993</v>
      </c>
      <c r="D8663" s="2" t="s">
        <v>4333</v>
      </c>
    </row>
    <row r="8664" spans="1:4" x14ac:dyDescent="0.25">
      <c r="A8664" s="34" t="s">
        <v>7834</v>
      </c>
      <c r="B8664" s="37" t="s">
        <v>9</v>
      </c>
      <c r="C8664" s="21" t="s">
        <v>1993</v>
      </c>
      <c r="D8664" s="2" t="s">
        <v>4333</v>
      </c>
    </row>
    <row r="8665" spans="1:4" x14ac:dyDescent="0.25">
      <c r="A8665" s="34" t="s">
        <v>7835</v>
      </c>
      <c r="B8665" s="37" t="s">
        <v>9</v>
      </c>
      <c r="C8665" s="21" t="s">
        <v>1993</v>
      </c>
      <c r="D8665" s="2" t="s">
        <v>4333</v>
      </c>
    </row>
    <row r="8666" spans="1:4" x14ac:dyDescent="0.25">
      <c r="A8666" s="34" t="s">
        <v>7836</v>
      </c>
      <c r="B8666" s="37" t="s">
        <v>9</v>
      </c>
      <c r="C8666" s="21" t="s">
        <v>1993</v>
      </c>
      <c r="D8666" s="2" t="s">
        <v>4333</v>
      </c>
    </row>
    <row r="8667" spans="1:4" x14ac:dyDescent="0.25">
      <c r="A8667" s="34" t="s">
        <v>7837</v>
      </c>
      <c r="B8667" s="37" t="s">
        <v>7</v>
      </c>
      <c r="C8667" s="21" t="s">
        <v>1993</v>
      </c>
      <c r="D8667" s="2" t="s">
        <v>4333</v>
      </c>
    </row>
    <row r="8668" spans="1:4" x14ac:dyDescent="0.25">
      <c r="A8668" s="34" t="s">
        <v>7838</v>
      </c>
      <c r="B8668" s="37" t="s">
        <v>7</v>
      </c>
      <c r="C8668" s="21" t="s">
        <v>1993</v>
      </c>
      <c r="D8668" s="2" t="s">
        <v>4333</v>
      </c>
    </row>
    <row r="8669" spans="1:4" x14ac:dyDescent="0.25">
      <c r="A8669" s="34" t="s">
        <v>7839</v>
      </c>
      <c r="B8669" s="37" t="s">
        <v>7</v>
      </c>
      <c r="C8669" s="21" t="s">
        <v>1993</v>
      </c>
      <c r="D8669" s="2" t="s">
        <v>4333</v>
      </c>
    </row>
    <row r="8670" spans="1:4" x14ac:dyDescent="0.25">
      <c r="A8670" s="34" t="s">
        <v>7840</v>
      </c>
      <c r="B8670" s="37" t="s">
        <v>7</v>
      </c>
      <c r="C8670" s="21" t="s">
        <v>1993</v>
      </c>
      <c r="D8670" s="2" t="s">
        <v>4333</v>
      </c>
    </row>
    <row r="8671" spans="1:4" x14ac:dyDescent="0.25">
      <c r="A8671" s="34" t="s">
        <v>7841</v>
      </c>
      <c r="B8671" s="37" t="s">
        <v>7</v>
      </c>
      <c r="C8671" s="21" t="s">
        <v>1993</v>
      </c>
      <c r="D8671" s="2" t="s">
        <v>4333</v>
      </c>
    </row>
    <row r="8672" spans="1:4" x14ac:dyDescent="0.25">
      <c r="A8672" s="34" t="s">
        <v>7842</v>
      </c>
      <c r="B8672" s="37" t="s">
        <v>7</v>
      </c>
      <c r="C8672" s="21" t="s">
        <v>1993</v>
      </c>
      <c r="D8672" s="2" t="s">
        <v>4333</v>
      </c>
    </row>
    <row r="8673" spans="1:4" x14ac:dyDescent="0.25">
      <c r="A8673" s="34" t="s">
        <v>7843</v>
      </c>
      <c r="B8673" s="37" t="s">
        <v>7</v>
      </c>
      <c r="C8673" s="21" t="s">
        <v>1993</v>
      </c>
      <c r="D8673" s="2" t="s">
        <v>4333</v>
      </c>
    </row>
    <row r="8674" spans="1:4" x14ac:dyDescent="0.25">
      <c r="A8674" s="34" t="s">
        <v>7844</v>
      </c>
      <c r="B8674" s="37" t="s">
        <v>7</v>
      </c>
      <c r="C8674" s="21" t="s">
        <v>1993</v>
      </c>
      <c r="D8674" s="2" t="s">
        <v>4333</v>
      </c>
    </row>
    <row r="8675" spans="1:4" x14ac:dyDescent="0.25">
      <c r="A8675" s="34" t="s">
        <v>7845</v>
      </c>
      <c r="B8675" s="37" t="s">
        <v>7</v>
      </c>
      <c r="C8675" s="21" t="s">
        <v>1993</v>
      </c>
      <c r="D8675" s="2" t="s">
        <v>4333</v>
      </c>
    </row>
    <row r="8676" spans="1:4" x14ac:dyDescent="0.25">
      <c r="A8676" s="34" t="s">
        <v>7846</v>
      </c>
      <c r="B8676" s="37" t="s">
        <v>7</v>
      </c>
      <c r="C8676" s="21" t="s">
        <v>1993</v>
      </c>
      <c r="D8676" s="2" t="s">
        <v>4333</v>
      </c>
    </row>
    <row r="8677" spans="1:4" x14ac:dyDescent="0.25">
      <c r="A8677" s="34" t="s">
        <v>7847</v>
      </c>
      <c r="B8677" s="37" t="s">
        <v>7</v>
      </c>
      <c r="C8677" s="21" t="s">
        <v>1993</v>
      </c>
      <c r="D8677" s="2" t="s">
        <v>4333</v>
      </c>
    </row>
    <row r="8678" spans="1:4" x14ac:dyDescent="0.25">
      <c r="A8678" s="34" t="s">
        <v>7848</v>
      </c>
      <c r="B8678" s="37" t="s">
        <v>7</v>
      </c>
      <c r="C8678" s="21" t="s">
        <v>1993</v>
      </c>
      <c r="D8678" s="2" t="s">
        <v>4333</v>
      </c>
    </row>
    <row r="8679" spans="1:4" x14ac:dyDescent="0.25">
      <c r="A8679" s="34" t="s">
        <v>7849</v>
      </c>
      <c r="B8679" s="37" t="s">
        <v>5</v>
      </c>
      <c r="C8679" s="21" t="s">
        <v>1993</v>
      </c>
      <c r="D8679" s="2" t="s">
        <v>4333</v>
      </c>
    </row>
    <row r="8680" spans="1:4" x14ac:dyDescent="0.25">
      <c r="A8680" s="34" t="s">
        <v>7850</v>
      </c>
      <c r="B8680" s="37" t="s">
        <v>5</v>
      </c>
      <c r="C8680" s="21" t="s">
        <v>1993</v>
      </c>
      <c r="D8680" s="2" t="s">
        <v>4333</v>
      </c>
    </row>
    <row r="8681" spans="1:4" x14ac:dyDescent="0.25">
      <c r="A8681" s="34" t="s">
        <v>7851</v>
      </c>
      <c r="B8681" s="37" t="s">
        <v>5</v>
      </c>
      <c r="C8681" s="21" t="s">
        <v>1993</v>
      </c>
      <c r="D8681" s="2" t="s">
        <v>4333</v>
      </c>
    </row>
    <row r="8682" spans="1:4" x14ac:dyDescent="0.25">
      <c r="A8682" s="34" t="s">
        <v>7852</v>
      </c>
      <c r="B8682" s="37" t="s">
        <v>5</v>
      </c>
      <c r="C8682" s="21" t="s">
        <v>1993</v>
      </c>
      <c r="D8682" s="2" t="s">
        <v>4333</v>
      </c>
    </row>
    <row r="8683" spans="1:4" x14ac:dyDescent="0.25">
      <c r="A8683" s="34" t="s">
        <v>7853</v>
      </c>
      <c r="B8683" s="37" t="s">
        <v>390</v>
      </c>
      <c r="C8683" s="21" t="s">
        <v>1993</v>
      </c>
      <c r="D8683" s="2" t="s">
        <v>4333</v>
      </c>
    </row>
    <row r="8684" spans="1:4" x14ac:dyDescent="0.25">
      <c r="A8684" s="34" t="s">
        <v>7854</v>
      </c>
      <c r="B8684" s="37" t="s">
        <v>390</v>
      </c>
      <c r="C8684" s="21" t="s">
        <v>1993</v>
      </c>
      <c r="D8684" s="2" t="s">
        <v>4333</v>
      </c>
    </row>
    <row r="8685" spans="1:4" x14ac:dyDescent="0.25">
      <c r="A8685" s="34" t="s">
        <v>7855</v>
      </c>
      <c r="B8685" s="37" t="s">
        <v>390</v>
      </c>
      <c r="C8685" s="21" t="s">
        <v>1993</v>
      </c>
      <c r="D8685" s="2" t="s">
        <v>4333</v>
      </c>
    </row>
    <row r="8686" spans="1:4" x14ac:dyDescent="0.25">
      <c r="A8686" s="34" t="s">
        <v>7856</v>
      </c>
      <c r="B8686" s="37" t="s">
        <v>390</v>
      </c>
      <c r="C8686" s="21" t="s">
        <v>1993</v>
      </c>
      <c r="D8686" s="2" t="s">
        <v>4333</v>
      </c>
    </row>
    <row r="8687" spans="1:4" x14ac:dyDescent="0.25">
      <c r="A8687" s="34" t="s">
        <v>7857</v>
      </c>
      <c r="B8687" s="37" t="s">
        <v>390</v>
      </c>
      <c r="C8687" s="21" t="s">
        <v>1993</v>
      </c>
      <c r="D8687" s="2" t="s">
        <v>4333</v>
      </c>
    </row>
    <row r="8688" spans="1:4" x14ac:dyDescent="0.25">
      <c r="A8688" s="34" t="s">
        <v>7858</v>
      </c>
      <c r="B8688" s="37" t="s">
        <v>390</v>
      </c>
      <c r="C8688" s="21" t="s">
        <v>1993</v>
      </c>
      <c r="D8688" s="2" t="s">
        <v>4333</v>
      </c>
    </row>
    <row r="8689" spans="1:4" x14ac:dyDescent="0.25">
      <c r="A8689" s="34" t="s">
        <v>7859</v>
      </c>
      <c r="B8689" s="37" t="s">
        <v>390</v>
      </c>
      <c r="C8689" s="21" t="s">
        <v>1993</v>
      </c>
      <c r="D8689" s="2" t="s">
        <v>4333</v>
      </c>
    </row>
    <row r="8690" spans="1:4" x14ac:dyDescent="0.25">
      <c r="A8690" s="34" t="s">
        <v>7860</v>
      </c>
      <c r="B8690" s="37" t="s">
        <v>390</v>
      </c>
      <c r="C8690" s="21" t="s">
        <v>1993</v>
      </c>
      <c r="D8690" s="2" t="s">
        <v>4333</v>
      </c>
    </row>
    <row r="8691" spans="1:4" x14ac:dyDescent="0.25">
      <c r="A8691" s="34" t="s">
        <v>7861</v>
      </c>
      <c r="B8691" s="37" t="s">
        <v>390</v>
      </c>
      <c r="C8691" s="21" t="s">
        <v>1993</v>
      </c>
      <c r="D8691" s="2" t="s">
        <v>4333</v>
      </c>
    </row>
    <row r="8692" spans="1:4" x14ac:dyDescent="0.25">
      <c r="A8692" s="34" t="s">
        <v>7862</v>
      </c>
      <c r="B8692" s="37" t="s">
        <v>390</v>
      </c>
      <c r="C8692" s="21" t="s">
        <v>1993</v>
      </c>
      <c r="D8692" s="2" t="s">
        <v>4333</v>
      </c>
    </row>
    <row r="8693" spans="1:4" x14ac:dyDescent="0.25">
      <c r="A8693" s="34" t="s">
        <v>7863</v>
      </c>
      <c r="B8693" s="37" t="s">
        <v>7</v>
      </c>
      <c r="C8693" s="21" t="s">
        <v>1993</v>
      </c>
      <c r="D8693" s="2" t="s">
        <v>4333</v>
      </c>
    </row>
    <row r="8694" spans="1:4" x14ac:dyDescent="0.25">
      <c r="A8694" s="34" t="s">
        <v>7864</v>
      </c>
      <c r="B8694" s="37" t="s">
        <v>7</v>
      </c>
      <c r="C8694" s="21" t="s">
        <v>1993</v>
      </c>
      <c r="D8694" s="2" t="s">
        <v>4333</v>
      </c>
    </row>
    <row r="8695" spans="1:4" x14ac:dyDescent="0.25">
      <c r="A8695" s="34" t="s">
        <v>7865</v>
      </c>
      <c r="B8695" s="37" t="s">
        <v>7</v>
      </c>
      <c r="C8695" s="21" t="s">
        <v>1993</v>
      </c>
      <c r="D8695" s="2" t="s">
        <v>4333</v>
      </c>
    </row>
    <row r="8696" spans="1:4" x14ac:dyDescent="0.25">
      <c r="A8696" s="34" t="s">
        <v>7866</v>
      </c>
      <c r="B8696" s="37" t="s">
        <v>390</v>
      </c>
      <c r="C8696" s="21" t="s">
        <v>1993</v>
      </c>
      <c r="D8696" s="2" t="s">
        <v>4333</v>
      </c>
    </row>
    <row r="8697" spans="1:4" x14ac:dyDescent="0.25">
      <c r="A8697" s="34" t="s">
        <v>7867</v>
      </c>
      <c r="B8697" s="37" t="s">
        <v>9</v>
      </c>
      <c r="C8697" s="21" t="s">
        <v>1993</v>
      </c>
      <c r="D8697" s="2" t="s">
        <v>4333</v>
      </c>
    </row>
    <row r="8698" spans="1:4" x14ac:dyDescent="0.25">
      <c r="A8698" s="34" t="s">
        <v>7868</v>
      </c>
      <c r="B8698" s="37" t="s">
        <v>312</v>
      </c>
      <c r="C8698" s="21" t="s">
        <v>1993</v>
      </c>
      <c r="D8698" s="2" t="s">
        <v>4333</v>
      </c>
    </row>
    <row r="8699" spans="1:4" x14ac:dyDescent="0.25">
      <c r="A8699" s="34" t="s">
        <v>7869</v>
      </c>
      <c r="B8699" s="37" t="s">
        <v>9</v>
      </c>
      <c r="C8699" s="21" t="s">
        <v>1993</v>
      </c>
      <c r="D8699" s="2" t="s">
        <v>4333</v>
      </c>
    </row>
    <row r="8700" spans="1:4" x14ac:dyDescent="0.25">
      <c r="A8700" s="34" t="s">
        <v>7870</v>
      </c>
      <c r="B8700" s="37" t="s">
        <v>312</v>
      </c>
      <c r="C8700" s="21" t="s">
        <v>1993</v>
      </c>
      <c r="D8700" s="2" t="s">
        <v>4333</v>
      </c>
    </row>
    <row r="8701" spans="1:4" x14ac:dyDescent="0.25">
      <c r="A8701" s="34" t="s">
        <v>7871</v>
      </c>
      <c r="B8701" s="37" t="s">
        <v>312</v>
      </c>
      <c r="C8701" s="21" t="s">
        <v>1993</v>
      </c>
      <c r="D8701" s="2" t="s">
        <v>4333</v>
      </c>
    </row>
    <row r="8702" spans="1:4" x14ac:dyDescent="0.25">
      <c r="A8702" s="34" t="s">
        <v>7872</v>
      </c>
      <c r="B8702" s="37" t="s">
        <v>312</v>
      </c>
      <c r="C8702" s="21" t="s">
        <v>1993</v>
      </c>
      <c r="D8702" s="2" t="s">
        <v>4333</v>
      </c>
    </row>
    <row r="8703" spans="1:4" x14ac:dyDescent="0.25">
      <c r="A8703" s="34" t="s">
        <v>7873</v>
      </c>
      <c r="B8703" s="37" t="s">
        <v>312</v>
      </c>
      <c r="C8703" s="21" t="s">
        <v>1145</v>
      </c>
      <c r="D8703" s="2" t="s">
        <v>4333</v>
      </c>
    </row>
    <row r="8704" spans="1:4" x14ac:dyDescent="0.25">
      <c r="A8704" s="34" t="s">
        <v>7874</v>
      </c>
      <c r="B8704" s="37" t="s">
        <v>7</v>
      </c>
      <c r="C8704" s="21" t="s">
        <v>341</v>
      </c>
      <c r="D8704" s="2" t="s">
        <v>4333</v>
      </c>
    </row>
    <row r="8705" spans="1:4" x14ac:dyDescent="0.25">
      <c r="A8705" s="34" t="s">
        <v>7875</v>
      </c>
      <c r="B8705" s="37" t="s">
        <v>7</v>
      </c>
      <c r="C8705" s="21" t="s">
        <v>341</v>
      </c>
      <c r="D8705" s="2" t="s">
        <v>4333</v>
      </c>
    </row>
    <row r="8706" spans="1:4" x14ac:dyDescent="0.25">
      <c r="A8706" s="34" t="s">
        <v>7876</v>
      </c>
      <c r="B8706" s="37" t="s">
        <v>7</v>
      </c>
      <c r="C8706" s="21" t="s">
        <v>341</v>
      </c>
      <c r="D8706" s="2" t="s">
        <v>4333</v>
      </c>
    </row>
    <row r="8707" spans="1:4" x14ac:dyDescent="0.25">
      <c r="A8707" s="34" t="s">
        <v>7877</v>
      </c>
      <c r="B8707" s="37" t="s">
        <v>7</v>
      </c>
      <c r="C8707" s="21" t="s">
        <v>341</v>
      </c>
      <c r="D8707" s="2" t="s">
        <v>4333</v>
      </c>
    </row>
    <row r="8708" spans="1:4" x14ac:dyDescent="0.25">
      <c r="A8708" s="34" t="s">
        <v>7878</v>
      </c>
      <c r="B8708" s="37" t="s">
        <v>7</v>
      </c>
      <c r="C8708" s="21" t="s">
        <v>341</v>
      </c>
      <c r="D8708" s="2" t="s">
        <v>4333</v>
      </c>
    </row>
    <row r="8709" spans="1:4" x14ac:dyDescent="0.25">
      <c r="A8709" s="34" t="s">
        <v>7879</v>
      </c>
      <c r="B8709" s="37" t="s">
        <v>7</v>
      </c>
      <c r="C8709" s="21" t="s">
        <v>341</v>
      </c>
      <c r="D8709" s="2" t="s">
        <v>4333</v>
      </c>
    </row>
    <row r="8710" spans="1:4" x14ac:dyDescent="0.25">
      <c r="A8710" s="34" t="s">
        <v>7880</v>
      </c>
      <c r="B8710" s="37" t="s">
        <v>7</v>
      </c>
      <c r="C8710" s="21" t="s">
        <v>341</v>
      </c>
      <c r="D8710" s="2" t="s">
        <v>4333</v>
      </c>
    </row>
    <row r="8711" spans="1:4" x14ac:dyDescent="0.25">
      <c r="A8711" s="34" t="s">
        <v>7881</v>
      </c>
      <c r="B8711" s="37" t="s">
        <v>7</v>
      </c>
      <c r="C8711" s="21" t="s">
        <v>341</v>
      </c>
      <c r="D8711" s="2" t="s">
        <v>4333</v>
      </c>
    </row>
    <row r="8712" spans="1:4" x14ac:dyDescent="0.25">
      <c r="A8712" s="34" t="s">
        <v>7882</v>
      </c>
      <c r="B8712" s="37" t="s">
        <v>7</v>
      </c>
      <c r="C8712" s="21" t="s">
        <v>341</v>
      </c>
      <c r="D8712" s="2" t="s">
        <v>4333</v>
      </c>
    </row>
    <row r="8713" spans="1:4" x14ac:dyDescent="0.25">
      <c r="A8713" s="34" t="s">
        <v>7883</v>
      </c>
      <c r="B8713" s="37" t="s">
        <v>7</v>
      </c>
      <c r="C8713" s="21" t="s">
        <v>341</v>
      </c>
      <c r="D8713" s="2" t="s">
        <v>4333</v>
      </c>
    </row>
    <row r="8714" spans="1:4" x14ac:dyDescent="0.25">
      <c r="A8714" s="34" t="s">
        <v>7884</v>
      </c>
      <c r="B8714" s="37" t="s">
        <v>7</v>
      </c>
      <c r="C8714" s="21" t="s">
        <v>341</v>
      </c>
      <c r="D8714" s="2" t="s">
        <v>4333</v>
      </c>
    </row>
    <row r="8715" spans="1:4" x14ac:dyDescent="0.25">
      <c r="A8715" s="34" t="s">
        <v>7885</v>
      </c>
      <c r="B8715" s="37" t="s">
        <v>7</v>
      </c>
      <c r="C8715" s="21" t="s">
        <v>341</v>
      </c>
      <c r="D8715" s="2" t="s">
        <v>4333</v>
      </c>
    </row>
    <row r="8716" spans="1:4" x14ac:dyDescent="0.25">
      <c r="A8716" s="34" t="s">
        <v>7886</v>
      </c>
      <c r="B8716" s="37" t="s">
        <v>7</v>
      </c>
      <c r="C8716" s="21" t="s">
        <v>341</v>
      </c>
      <c r="D8716" s="2" t="s">
        <v>4333</v>
      </c>
    </row>
    <row r="8717" spans="1:4" x14ac:dyDescent="0.25">
      <c r="A8717" s="34" t="s">
        <v>7887</v>
      </c>
      <c r="B8717" s="37" t="s">
        <v>7</v>
      </c>
      <c r="C8717" s="21" t="s">
        <v>341</v>
      </c>
      <c r="D8717" s="2" t="s">
        <v>4333</v>
      </c>
    </row>
    <row r="8718" spans="1:4" x14ac:dyDescent="0.25">
      <c r="A8718" s="34" t="s">
        <v>7888</v>
      </c>
      <c r="B8718" s="37" t="s">
        <v>7</v>
      </c>
      <c r="C8718" s="21" t="s">
        <v>341</v>
      </c>
      <c r="D8718" s="2" t="s">
        <v>4333</v>
      </c>
    </row>
    <row r="8719" spans="1:4" x14ac:dyDescent="0.25">
      <c r="A8719" s="34" t="s">
        <v>7889</v>
      </c>
      <c r="B8719" s="37" t="s">
        <v>7</v>
      </c>
      <c r="C8719" s="21" t="s">
        <v>341</v>
      </c>
      <c r="D8719" s="2" t="s">
        <v>4333</v>
      </c>
    </row>
    <row r="8720" spans="1:4" x14ac:dyDescent="0.25">
      <c r="A8720" s="34" t="s">
        <v>7890</v>
      </c>
      <c r="B8720" s="37" t="s">
        <v>7</v>
      </c>
      <c r="C8720" s="21" t="s">
        <v>341</v>
      </c>
      <c r="D8720" s="2" t="s">
        <v>4333</v>
      </c>
    </row>
    <row r="8721" spans="1:4" x14ac:dyDescent="0.25">
      <c r="A8721" s="34" t="s">
        <v>7891</v>
      </c>
      <c r="B8721" s="37" t="s">
        <v>7</v>
      </c>
      <c r="C8721" s="21" t="s">
        <v>341</v>
      </c>
      <c r="D8721" s="2" t="s">
        <v>4333</v>
      </c>
    </row>
    <row r="8722" spans="1:4" x14ac:dyDescent="0.25">
      <c r="A8722" s="34" t="s">
        <v>7892</v>
      </c>
      <c r="B8722" s="37" t="s">
        <v>7</v>
      </c>
      <c r="C8722" s="21" t="s">
        <v>341</v>
      </c>
      <c r="D8722" s="2" t="s">
        <v>4333</v>
      </c>
    </row>
    <row r="8723" spans="1:4" x14ac:dyDescent="0.25">
      <c r="A8723" s="34" t="s">
        <v>7893</v>
      </c>
      <c r="B8723" s="37" t="s">
        <v>7</v>
      </c>
      <c r="C8723" s="21" t="s">
        <v>341</v>
      </c>
      <c r="D8723" s="2" t="s">
        <v>4333</v>
      </c>
    </row>
    <row r="8724" spans="1:4" x14ac:dyDescent="0.25">
      <c r="A8724" s="34" t="s">
        <v>7894</v>
      </c>
      <c r="B8724" s="37" t="s">
        <v>7</v>
      </c>
      <c r="C8724" s="21" t="s">
        <v>341</v>
      </c>
      <c r="D8724" s="2" t="s">
        <v>4333</v>
      </c>
    </row>
    <row r="8725" spans="1:4" x14ac:dyDescent="0.25">
      <c r="A8725" s="34" t="s">
        <v>7895</v>
      </c>
      <c r="B8725" s="37" t="s">
        <v>7</v>
      </c>
      <c r="C8725" s="21" t="s">
        <v>341</v>
      </c>
      <c r="D8725" s="2" t="s">
        <v>4333</v>
      </c>
    </row>
    <row r="8726" spans="1:4" x14ac:dyDescent="0.25">
      <c r="A8726" s="34" t="s">
        <v>7896</v>
      </c>
      <c r="B8726" s="37" t="s">
        <v>7</v>
      </c>
      <c r="C8726" s="21" t="s">
        <v>341</v>
      </c>
      <c r="D8726" s="2" t="s">
        <v>4333</v>
      </c>
    </row>
    <row r="8727" spans="1:4" x14ac:dyDescent="0.25">
      <c r="A8727" s="34" t="s">
        <v>7897</v>
      </c>
      <c r="B8727" s="37" t="s">
        <v>7</v>
      </c>
      <c r="C8727" s="21" t="s">
        <v>341</v>
      </c>
      <c r="D8727" s="2" t="s">
        <v>4333</v>
      </c>
    </row>
    <row r="8728" spans="1:4" x14ac:dyDescent="0.25">
      <c r="A8728" s="34" t="s">
        <v>7898</v>
      </c>
      <c r="B8728" s="37" t="s">
        <v>7</v>
      </c>
      <c r="C8728" s="21" t="s">
        <v>341</v>
      </c>
      <c r="D8728" s="2" t="s">
        <v>4333</v>
      </c>
    </row>
    <row r="8729" spans="1:4" x14ac:dyDescent="0.25">
      <c r="A8729" s="34" t="s">
        <v>7899</v>
      </c>
      <c r="B8729" s="37" t="s">
        <v>7</v>
      </c>
      <c r="C8729" s="21" t="s">
        <v>341</v>
      </c>
      <c r="D8729" s="2" t="s">
        <v>4333</v>
      </c>
    </row>
    <row r="8730" spans="1:4" x14ac:dyDescent="0.25">
      <c r="A8730" s="34" t="s">
        <v>7900</v>
      </c>
      <c r="B8730" s="37" t="s">
        <v>7</v>
      </c>
      <c r="C8730" s="21" t="s">
        <v>341</v>
      </c>
      <c r="D8730" s="2" t="s">
        <v>4333</v>
      </c>
    </row>
    <row r="8731" spans="1:4" x14ac:dyDescent="0.25">
      <c r="A8731" s="34" t="s">
        <v>7901</v>
      </c>
      <c r="B8731" s="37" t="s">
        <v>7</v>
      </c>
      <c r="C8731" s="21" t="s">
        <v>341</v>
      </c>
      <c r="D8731" s="2" t="s">
        <v>4333</v>
      </c>
    </row>
    <row r="8732" spans="1:4" x14ac:dyDescent="0.25">
      <c r="A8732" s="34" t="s">
        <v>7902</v>
      </c>
      <c r="B8732" s="37" t="s">
        <v>7</v>
      </c>
      <c r="C8732" s="21" t="s">
        <v>341</v>
      </c>
      <c r="D8732" s="2" t="s">
        <v>4333</v>
      </c>
    </row>
    <row r="8733" spans="1:4" x14ac:dyDescent="0.25">
      <c r="A8733" s="34" t="s">
        <v>7903</v>
      </c>
      <c r="B8733" s="37" t="s">
        <v>7</v>
      </c>
      <c r="C8733" s="21" t="s">
        <v>341</v>
      </c>
      <c r="D8733" s="2" t="s">
        <v>4333</v>
      </c>
    </row>
    <row r="8734" spans="1:4" x14ac:dyDescent="0.25">
      <c r="A8734" s="34" t="s">
        <v>7904</v>
      </c>
      <c r="B8734" s="37" t="s">
        <v>7</v>
      </c>
      <c r="C8734" s="21" t="s">
        <v>341</v>
      </c>
      <c r="D8734" s="2" t="s">
        <v>4333</v>
      </c>
    </row>
    <row r="8735" spans="1:4" x14ac:dyDescent="0.25">
      <c r="A8735" s="34" t="s">
        <v>7905</v>
      </c>
      <c r="B8735" s="37" t="s">
        <v>7</v>
      </c>
      <c r="C8735" s="21" t="s">
        <v>341</v>
      </c>
      <c r="D8735" s="2" t="s">
        <v>4333</v>
      </c>
    </row>
    <row r="8736" spans="1:4" x14ac:dyDescent="0.25">
      <c r="A8736" s="34" t="s">
        <v>7906</v>
      </c>
      <c r="B8736" s="37" t="s">
        <v>7</v>
      </c>
      <c r="C8736" s="21" t="s">
        <v>341</v>
      </c>
      <c r="D8736" s="2" t="s">
        <v>4333</v>
      </c>
    </row>
    <row r="8737" spans="1:4" x14ac:dyDescent="0.25">
      <c r="A8737" s="34" t="s">
        <v>7907</v>
      </c>
      <c r="B8737" s="37" t="s">
        <v>7</v>
      </c>
      <c r="C8737" s="21" t="s">
        <v>341</v>
      </c>
      <c r="D8737" s="2" t="s">
        <v>4333</v>
      </c>
    </row>
    <row r="8738" spans="1:4" x14ac:dyDescent="0.25">
      <c r="A8738" s="34" t="s">
        <v>7908</v>
      </c>
      <c r="B8738" s="37" t="s">
        <v>7</v>
      </c>
      <c r="C8738" s="21" t="s">
        <v>341</v>
      </c>
      <c r="D8738" s="2" t="s">
        <v>4333</v>
      </c>
    </row>
    <row r="8739" spans="1:4" x14ac:dyDescent="0.25">
      <c r="A8739" s="34" t="s">
        <v>7909</v>
      </c>
      <c r="B8739" s="37" t="s">
        <v>7</v>
      </c>
      <c r="C8739" s="21" t="s">
        <v>341</v>
      </c>
      <c r="D8739" s="2" t="s">
        <v>4333</v>
      </c>
    </row>
    <row r="8740" spans="1:4" x14ac:dyDescent="0.25">
      <c r="A8740" s="34" t="s">
        <v>7910</v>
      </c>
      <c r="B8740" s="37" t="s">
        <v>7</v>
      </c>
      <c r="C8740" s="21" t="s">
        <v>341</v>
      </c>
      <c r="D8740" s="2" t="s">
        <v>4333</v>
      </c>
    </row>
    <row r="8741" spans="1:4" x14ac:dyDescent="0.25">
      <c r="A8741" s="34" t="s">
        <v>7911</v>
      </c>
      <c r="B8741" s="37" t="s">
        <v>7</v>
      </c>
      <c r="C8741" s="21" t="s">
        <v>341</v>
      </c>
      <c r="D8741" s="2" t="s">
        <v>4333</v>
      </c>
    </row>
    <row r="8742" spans="1:4" x14ac:dyDescent="0.25">
      <c r="A8742" s="34" t="s">
        <v>7912</v>
      </c>
      <c r="B8742" s="37" t="s">
        <v>7</v>
      </c>
      <c r="C8742" s="21" t="s">
        <v>341</v>
      </c>
      <c r="D8742" s="2" t="s">
        <v>4333</v>
      </c>
    </row>
    <row r="8743" spans="1:4" x14ac:dyDescent="0.25">
      <c r="A8743" s="34" t="s">
        <v>7913</v>
      </c>
      <c r="B8743" s="37" t="s">
        <v>7</v>
      </c>
      <c r="C8743" s="21" t="s">
        <v>341</v>
      </c>
      <c r="D8743" s="2" t="s">
        <v>4333</v>
      </c>
    </row>
    <row r="8744" spans="1:4" x14ac:dyDescent="0.25">
      <c r="A8744" s="34" t="s">
        <v>7914</v>
      </c>
      <c r="B8744" s="37" t="s">
        <v>7</v>
      </c>
      <c r="C8744" s="21" t="s">
        <v>341</v>
      </c>
      <c r="D8744" s="2" t="s">
        <v>4333</v>
      </c>
    </row>
    <row r="8745" spans="1:4" x14ac:dyDescent="0.25">
      <c r="A8745" s="34" t="s">
        <v>7915</v>
      </c>
      <c r="B8745" s="37" t="s">
        <v>5</v>
      </c>
      <c r="C8745" s="21" t="s">
        <v>1962</v>
      </c>
      <c r="D8745" s="2" t="s">
        <v>4333</v>
      </c>
    </row>
    <row r="8746" spans="1:4" x14ac:dyDescent="0.25">
      <c r="A8746" s="34" t="s">
        <v>7916</v>
      </c>
      <c r="B8746" s="37" t="s">
        <v>7</v>
      </c>
      <c r="C8746" s="21" t="s">
        <v>2792</v>
      </c>
      <c r="D8746" s="2" t="s">
        <v>4333</v>
      </c>
    </row>
    <row r="8747" spans="1:4" x14ac:dyDescent="0.25">
      <c r="A8747" s="34" t="s">
        <v>7917</v>
      </c>
      <c r="B8747" s="37" t="s">
        <v>7</v>
      </c>
      <c r="C8747" s="21" t="s">
        <v>2792</v>
      </c>
      <c r="D8747" s="2" t="s">
        <v>4333</v>
      </c>
    </row>
    <row r="8748" spans="1:4" x14ac:dyDescent="0.25">
      <c r="A8748" s="34" t="s">
        <v>7918</v>
      </c>
      <c r="B8748" s="37" t="s">
        <v>7</v>
      </c>
      <c r="C8748" s="21" t="s">
        <v>2792</v>
      </c>
      <c r="D8748" s="2" t="s">
        <v>4333</v>
      </c>
    </row>
    <row r="8749" spans="1:4" x14ac:dyDescent="0.25">
      <c r="A8749" s="34" t="s">
        <v>7919</v>
      </c>
      <c r="B8749" s="37" t="s">
        <v>7</v>
      </c>
      <c r="C8749" s="21" t="s">
        <v>2792</v>
      </c>
      <c r="D8749" s="2" t="s">
        <v>4333</v>
      </c>
    </row>
    <row r="8750" spans="1:4" x14ac:dyDescent="0.25">
      <c r="A8750" s="34" t="s">
        <v>7920</v>
      </c>
      <c r="B8750" s="37" t="s">
        <v>7</v>
      </c>
      <c r="C8750" s="21" t="s">
        <v>2792</v>
      </c>
      <c r="D8750" s="2" t="s">
        <v>4333</v>
      </c>
    </row>
    <row r="8751" spans="1:4" x14ac:dyDescent="0.25">
      <c r="A8751" s="34" t="s">
        <v>7921</v>
      </c>
      <c r="B8751" s="37" t="s">
        <v>312</v>
      </c>
      <c r="C8751" s="21" t="s">
        <v>1727</v>
      </c>
      <c r="D8751" s="2" t="s">
        <v>4333</v>
      </c>
    </row>
    <row r="8752" spans="1:4" x14ac:dyDescent="0.25">
      <c r="A8752" s="34" t="s">
        <v>7922</v>
      </c>
      <c r="B8752" s="37" t="s">
        <v>7923</v>
      </c>
      <c r="C8752" s="21" t="s">
        <v>1125</v>
      </c>
      <c r="D8752" s="2" t="s">
        <v>4333</v>
      </c>
    </row>
    <row r="8753" spans="1:4" x14ac:dyDescent="0.25">
      <c r="A8753" s="34" t="s">
        <v>7924</v>
      </c>
      <c r="B8753" s="37" t="s">
        <v>312</v>
      </c>
      <c r="C8753" s="21" t="s">
        <v>2295</v>
      </c>
      <c r="D8753" s="2" t="s">
        <v>4333</v>
      </c>
    </row>
    <row r="8754" spans="1:4" x14ac:dyDescent="0.25">
      <c r="A8754" s="34" t="s">
        <v>7197</v>
      </c>
      <c r="B8754" s="37" t="s">
        <v>5</v>
      </c>
      <c r="C8754" s="21" t="s">
        <v>1962</v>
      </c>
      <c r="D8754" s="2" t="s">
        <v>4333</v>
      </c>
    </row>
    <row r="8755" spans="1:4" x14ac:dyDescent="0.25">
      <c r="A8755" s="26" t="s">
        <v>2909</v>
      </c>
      <c r="B8755" s="27" t="s">
        <v>629</v>
      </c>
      <c r="C8755" s="28" t="s">
        <v>1187</v>
      </c>
      <c r="D8755" s="2" t="s">
        <v>4333</v>
      </c>
    </row>
    <row r="8756" spans="1:4" x14ac:dyDescent="0.25">
      <c r="A8756" s="26" t="s">
        <v>4835</v>
      </c>
      <c r="B8756" s="25" t="s">
        <v>504</v>
      </c>
      <c r="C8756" s="28" t="s">
        <v>1187</v>
      </c>
      <c r="D8756" s="2" t="s">
        <v>4333</v>
      </c>
    </row>
    <row r="8757" spans="1:4" x14ac:dyDescent="0.25">
      <c r="A8757" s="26" t="s">
        <v>4836</v>
      </c>
      <c r="B8757" s="25" t="s">
        <v>504</v>
      </c>
      <c r="C8757" s="28" t="s">
        <v>1187</v>
      </c>
      <c r="D8757" s="2" t="s">
        <v>4333</v>
      </c>
    </row>
    <row r="8758" spans="1:4" x14ac:dyDescent="0.25">
      <c r="A8758" s="26" t="s">
        <v>4837</v>
      </c>
      <c r="B8758" s="25" t="s">
        <v>504</v>
      </c>
      <c r="C8758" s="28" t="s">
        <v>1187</v>
      </c>
      <c r="D8758" s="2" t="s">
        <v>4333</v>
      </c>
    </row>
    <row r="8759" spans="1:4" x14ac:dyDescent="0.25">
      <c r="A8759" s="26" t="s">
        <v>4838</v>
      </c>
      <c r="B8759" s="25" t="s">
        <v>504</v>
      </c>
      <c r="C8759" s="28" t="s">
        <v>1187</v>
      </c>
      <c r="D8759" s="2" t="s">
        <v>4333</v>
      </c>
    </row>
    <row r="8760" spans="1:4" x14ac:dyDescent="0.25">
      <c r="A8760" s="29" t="s">
        <v>7925</v>
      </c>
      <c r="B8760" s="25" t="s">
        <v>9</v>
      </c>
      <c r="C8760" s="28" t="s">
        <v>1187</v>
      </c>
      <c r="D8760" s="2" t="s">
        <v>4333</v>
      </c>
    </row>
    <row r="8761" spans="1:4" x14ac:dyDescent="0.25">
      <c r="A8761" s="29" t="s">
        <v>7926</v>
      </c>
      <c r="B8761" s="25" t="s">
        <v>9</v>
      </c>
      <c r="C8761" s="28" t="s">
        <v>1187</v>
      </c>
      <c r="D8761" s="2" t="s">
        <v>4333</v>
      </c>
    </row>
    <row r="8762" spans="1:4" x14ac:dyDescent="0.25">
      <c r="A8762" s="29" t="s">
        <v>7927</v>
      </c>
      <c r="B8762" s="25" t="s">
        <v>9</v>
      </c>
      <c r="C8762" s="28" t="s">
        <v>1187</v>
      </c>
      <c r="D8762" s="2" t="s">
        <v>4333</v>
      </c>
    </row>
    <row r="8763" spans="1:4" x14ac:dyDescent="0.25">
      <c r="A8763" s="29" t="s">
        <v>7928</v>
      </c>
      <c r="B8763" s="25" t="s">
        <v>9</v>
      </c>
      <c r="C8763" s="28" t="s">
        <v>1187</v>
      </c>
      <c r="D8763" s="2" t="s">
        <v>4333</v>
      </c>
    </row>
    <row r="8764" spans="1:4" x14ac:dyDescent="0.25">
      <c r="A8764" s="29" t="s">
        <v>7929</v>
      </c>
      <c r="B8764" s="25" t="s">
        <v>7</v>
      </c>
      <c r="C8764" s="28" t="s">
        <v>1187</v>
      </c>
      <c r="D8764" s="2" t="s">
        <v>4333</v>
      </c>
    </row>
    <row r="8765" spans="1:4" x14ac:dyDescent="0.25">
      <c r="A8765" s="29" t="s">
        <v>7930</v>
      </c>
      <c r="B8765" s="25" t="s">
        <v>9</v>
      </c>
      <c r="C8765" s="28" t="s">
        <v>1187</v>
      </c>
      <c r="D8765" s="2" t="s">
        <v>4333</v>
      </c>
    </row>
    <row r="8766" spans="1:4" x14ac:dyDescent="0.25">
      <c r="A8766" s="30" t="s">
        <v>1186</v>
      </c>
      <c r="B8766" s="31" t="s">
        <v>629</v>
      </c>
      <c r="C8766" s="28" t="s">
        <v>1187</v>
      </c>
      <c r="D8766" s="2" t="s">
        <v>4333</v>
      </c>
    </row>
    <row r="8767" spans="1:4" x14ac:dyDescent="0.25">
      <c r="A8767" s="32" t="s">
        <v>3063</v>
      </c>
      <c r="B8767" s="4" t="s">
        <v>7</v>
      </c>
      <c r="C8767" s="33" t="s">
        <v>1187</v>
      </c>
      <c r="D8767" s="2" t="s">
        <v>4333</v>
      </c>
    </row>
    <row r="8768" spans="1:4" x14ac:dyDescent="0.25">
      <c r="A8768" s="32" t="s">
        <v>4977</v>
      </c>
      <c r="B8768" s="4" t="s">
        <v>312</v>
      </c>
      <c r="C8768" s="28" t="s">
        <v>1187</v>
      </c>
      <c r="D8768" s="2" t="s">
        <v>4333</v>
      </c>
    </row>
    <row r="8769" spans="1:4" x14ac:dyDescent="0.25">
      <c r="A8769" s="34" t="s">
        <v>5036</v>
      </c>
      <c r="B8769" s="21" t="s">
        <v>89</v>
      </c>
      <c r="C8769" s="25" t="s">
        <v>875</v>
      </c>
      <c r="D8769" s="2" t="s">
        <v>4333</v>
      </c>
    </row>
    <row r="8770" spans="1:4" x14ac:dyDescent="0.25">
      <c r="A8770" s="34" t="s">
        <v>7931</v>
      </c>
      <c r="B8770" s="21" t="s">
        <v>89</v>
      </c>
      <c r="C8770" s="25" t="s">
        <v>875</v>
      </c>
      <c r="D8770" s="2" t="s">
        <v>4333</v>
      </c>
    </row>
    <row r="8771" spans="1:4" x14ac:dyDescent="0.25">
      <c r="A8771" s="34" t="s">
        <v>7932</v>
      </c>
      <c r="B8771" s="37" t="s">
        <v>9</v>
      </c>
      <c r="C8771" s="21" t="s">
        <v>1962</v>
      </c>
      <c r="D8771" s="2" t="s">
        <v>4333</v>
      </c>
    </row>
    <row r="8772" spans="1:4" x14ac:dyDescent="0.25">
      <c r="A8772" s="34" t="s">
        <v>7933</v>
      </c>
      <c r="B8772" s="37" t="s">
        <v>390</v>
      </c>
      <c r="C8772" s="21" t="s">
        <v>1962</v>
      </c>
      <c r="D8772" s="2" t="s">
        <v>4333</v>
      </c>
    </row>
    <row r="8773" spans="1:4" x14ac:dyDescent="0.25">
      <c r="A8773" s="2" t="s">
        <v>7934</v>
      </c>
      <c r="B8773" s="37" t="s">
        <v>390</v>
      </c>
      <c r="C8773" s="21" t="s">
        <v>1962</v>
      </c>
      <c r="D8773" s="2" t="s">
        <v>4333</v>
      </c>
    </row>
    <row r="8774" spans="1:4" x14ac:dyDescent="0.25">
      <c r="A8774" s="2" t="s">
        <v>7935</v>
      </c>
      <c r="B8774" s="37" t="s">
        <v>390</v>
      </c>
      <c r="C8774" s="21" t="s">
        <v>1962</v>
      </c>
      <c r="D8774" s="2" t="s">
        <v>4333</v>
      </c>
    </row>
    <row r="8775" spans="1:4" x14ac:dyDescent="0.25">
      <c r="A8775" s="2" t="s">
        <v>7936</v>
      </c>
      <c r="B8775" s="37" t="s">
        <v>390</v>
      </c>
      <c r="C8775" s="21" t="s">
        <v>1962</v>
      </c>
      <c r="D8775" s="2" t="s">
        <v>4333</v>
      </c>
    </row>
    <row r="8776" spans="1:4" x14ac:dyDescent="0.25">
      <c r="A8776" s="2" t="s">
        <v>7937</v>
      </c>
      <c r="B8776" s="37" t="s">
        <v>390</v>
      </c>
      <c r="C8776" s="21" t="s">
        <v>1962</v>
      </c>
      <c r="D8776" s="2" t="s">
        <v>4333</v>
      </c>
    </row>
    <row r="8777" spans="1:4" x14ac:dyDescent="0.25">
      <c r="A8777" s="2" t="s">
        <v>7938</v>
      </c>
      <c r="B8777" s="37" t="s">
        <v>390</v>
      </c>
      <c r="C8777" s="21" t="s">
        <v>1962</v>
      </c>
      <c r="D8777" s="2" t="s">
        <v>4333</v>
      </c>
    </row>
    <row r="8778" spans="1:4" x14ac:dyDescent="0.25">
      <c r="A8778" s="2" t="s">
        <v>7939</v>
      </c>
      <c r="B8778" s="37" t="s">
        <v>390</v>
      </c>
      <c r="C8778" s="21" t="s">
        <v>1962</v>
      </c>
      <c r="D8778" s="2" t="s">
        <v>4333</v>
      </c>
    </row>
    <row r="8779" spans="1:4" x14ac:dyDescent="0.25">
      <c r="A8779" s="2" t="s">
        <v>7940</v>
      </c>
      <c r="B8779" s="37" t="s">
        <v>390</v>
      </c>
      <c r="C8779" s="21" t="s">
        <v>1962</v>
      </c>
      <c r="D8779" s="2" t="s">
        <v>4333</v>
      </c>
    </row>
    <row r="8780" spans="1:4" x14ac:dyDescent="0.25">
      <c r="A8780" s="2" t="s">
        <v>7941</v>
      </c>
      <c r="B8780" s="37" t="s">
        <v>390</v>
      </c>
      <c r="C8780" s="21" t="s">
        <v>1962</v>
      </c>
      <c r="D8780" s="2" t="s">
        <v>4333</v>
      </c>
    </row>
    <row r="8781" spans="1:4" x14ac:dyDescent="0.25">
      <c r="A8781" s="2" t="s">
        <v>7942</v>
      </c>
      <c r="B8781" s="37" t="s">
        <v>390</v>
      </c>
      <c r="C8781" s="21" t="s">
        <v>1962</v>
      </c>
      <c r="D8781" s="2" t="s">
        <v>4333</v>
      </c>
    </row>
    <row r="8782" spans="1:4" x14ac:dyDescent="0.25">
      <c r="A8782" s="2" t="s">
        <v>7943</v>
      </c>
      <c r="B8782" s="37" t="s">
        <v>390</v>
      </c>
      <c r="C8782" s="21" t="s">
        <v>1962</v>
      </c>
      <c r="D8782" s="2" t="s">
        <v>4333</v>
      </c>
    </row>
    <row r="8783" spans="1:4" x14ac:dyDescent="0.25">
      <c r="A8783" s="2" t="s">
        <v>7944</v>
      </c>
      <c r="B8783" s="37" t="s">
        <v>390</v>
      </c>
      <c r="C8783" s="21" t="s">
        <v>1962</v>
      </c>
      <c r="D8783" s="2" t="s">
        <v>4333</v>
      </c>
    </row>
    <row r="8784" spans="1:4" x14ac:dyDescent="0.25">
      <c r="A8784" s="2" t="s">
        <v>7945</v>
      </c>
      <c r="B8784" s="37" t="s">
        <v>390</v>
      </c>
      <c r="C8784" s="21" t="s">
        <v>1962</v>
      </c>
      <c r="D8784" s="2" t="s">
        <v>4333</v>
      </c>
    </row>
    <row r="8785" spans="1:4" x14ac:dyDescent="0.25">
      <c r="A8785" s="2" t="s">
        <v>7946</v>
      </c>
      <c r="B8785" s="37" t="s">
        <v>390</v>
      </c>
      <c r="C8785" s="21" t="s">
        <v>1962</v>
      </c>
      <c r="D8785" s="2" t="s">
        <v>4333</v>
      </c>
    </row>
    <row r="8786" spans="1:4" x14ac:dyDescent="0.25">
      <c r="A8786" s="2" t="s">
        <v>7947</v>
      </c>
      <c r="B8786" s="37" t="s">
        <v>390</v>
      </c>
      <c r="C8786" s="21" t="s">
        <v>1962</v>
      </c>
      <c r="D8786" s="2" t="s">
        <v>4333</v>
      </c>
    </row>
    <row r="8787" spans="1:4" x14ac:dyDescent="0.25">
      <c r="A8787" s="2" t="s">
        <v>7948</v>
      </c>
      <c r="B8787" s="37" t="s">
        <v>390</v>
      </c>
      <c r="C8787" s="21" t="s">
        <v>1962</v>
      </c>
      <c r="D8787" s="2" t="s">
        <v>4333</v>
      </c>
    </row>
    <row r="8788" spans="1:4" x14ac:dyDescent="0.25">
      <c r="A8788" s="2" t="s">
        <v>7949</v>
      </c>
      <c r="B8788" s="37" t="s">
        <v>390</v>
      </c>
      <c r="C8788" s="21" t="s">
        <v>1962</v>
      </c>
      <c r="D8788" s="2" t="s">
        <v>4333</v>
      </c>
    </row>
    <row r="8789" spans="1:4" x14ac:dyDescent="0.25">
      <c r="A8789" s="2" t="s">
        <v>7950</v>
      </c>
      <c r="B8789" s="37" t="s">
        <v>390</v>
      </c>
      <c r="C8789" s="21" t="s">
        <v>1962</v>
      </c>
      <c r="D8789" s="2" t="s">
        <v>4333</v>
      </c>
    </row>
    <row r="8790" spans="1:4" x14ac:dyDescent="0.25">
      <c r="A8790" s="2" t="s">
        <v>7951</v>
      </c>
      <c r="B8790" s="37" t="s">
        <v>390</v>
      </c>
      <c r="C8790" s="21" t="s">
        <v>1962</v>
      </c>
      <c r="D8790" s="2" t="s">
        <v>4333</v>
      </c>
    </row>
    <row r="8791" spans="1:4" x14ac:dyDescent="0.25">
      <c r="A8791" s="2" t="s">
        <v>7952</v>
      </c>
      <c r="B8791" s="37" t="s">
        <v>390</v>
      </c>
      <c r="C8791" s="21" t="s">
        <v>1962</v>
      </c>
      <c r="D8791" s="2" t="s">
        <v>4333</v>
      </c>
    </row>
    <row r="8792" spans="1:4" x14ac:dyDescent="0.25">
      <c r="A8792" s="2" t="s">
        <v>7953</v>
      </c>
      <c r="B8792" s="37" t="s">
        <v>390</v>
      </c>
      <c r="C8792" s="21" t="s">
        <v>1962</v>
      </c>
      <c r="D8792" s="2" t="s">
        <v>4333</v>
      </c>
    </row>
    <row r="8793" spans="1:4" x14ac:dyDescent="0.25">
      <c r="A8793" s="2" t="s">
        <v>7954</v>
      </c>
      <c r="B8793" s="37" t="s">
        <v>390</v>
      </c>
      <c r="C8793" s="21" t="s">
        <v>1962</v>
      </c>
      <c r="D8793" s="2" t="s">
        <v>4333</v>
      </c>
    </row>
    <row r="8794" spans="1:4" x14ac:dyDescent="0.25">
      <c r="A8794" s="34" t="s">
        <v>7955</v>
      </c>
      <c r="B8794" s="37" t="s">
        <v>312</v>
      </c>
      <c r="C8794" s="21" t="s">
        <v>1962</v>
      </c>
      <c r="D8794" s="2" t="s">
        <v>4333</v>
      </c>
    </row>
    <row r="8795" spans="1:4" x14ac:dyDescent="0.25">
      <c r="A8795" s="34" t="s">
        <v>7956</v>
      </c>
      <c r="B8795" s="37" t="s">
        <v>312</v>
      </c>
      <c r="C8795" s="21" t="s">
        <v>1962</v>
      </c>
      <c r="D8795" s="2" t="s">
        <v>4333</v>
      </c>
    </row>
    <row r="8796" spans="1:4" x14ac:dyDescent="0.25">
      <c r="A8796" s="34" t="s">
        <v>7957</v>
      </c>
      <c r="B8796" s="37" t="s">
        <v>312</v>
      </c>
      <c r="C8796" s="21" t="s">
        <v>1962</v>
      </c>
      <c r="D8796" s="2" t="s">
        <v>4333</v>
      </c>
    </row>
    <row r="8797" spans="1:4" x14ac:dyDescent="0.25">
      <c r="A8797" s="34" t="s">
        <v>7958</v>
      </c>
      <c r="B8797" s="37" t="s">
        <v>312</v>
      </c>
      <c r="C8797" s="21" t="s">
        <v>1962</v>
      </c>
      <c r="D8797" s="2" t="s">
        <v>4333</v>
      </c>
    </row>
    <row r="8798" spans="1:4" x14ac:dyDescent="0.25">
      <c r="A8798" s="34" t="s">
        <v>7959</v>
      </c>
      <c r="B8798" s="37" t="s">
        <v>312</v>
      </c>
      <c r="C8798" s="21" t="s">
        <v>1962</v>
      </c>
      <c r="D8798" s="2" t="s">
        <v>4333</v>
      </c>
    </row>
    <row r="8799" spans="1:4" x14ac:dyDescent="0.25">
      <c r="A8799" s="34" t="s">
        <v>7960</v>
      </c>
      <c r="B8799" s="37" t="s">
        <v>312</v>
      </c>
      <c r="C8799" s="21" t="s">
        <v>1962</v>
      </c>
      <c r="D8799" s="2" t="s">
        <v>4333</v>
      </c>
    </row>
    <row r="8800" spans="1:4" x14ac:dyDescent="0.25">
      <c r="A8800" s="34" t="s">
        <v>7961</v>
      </c>
      <c r="B8800" s="37" t="s">
        <v>312</v>
      </c>
      <c r="C8800" s="21" t="s">
        <v>1962</v>
      </c>
      <c r="D8800" s="2" t="s">
        <v>4333</v>
      </c>
    </row>
    <row r="8801" spans="1:4" x14ac:dyDescent="0.25">
      <c r="A8801" s="34" t="s">
        <v>7962</v>
      </c>
      <c r="B8801" s="37" t="s">
        <v>312</v>
      </c>
      <c r="C8801" s="21" t="s">
        <v>1962</v>
      </c>
      <c r="D8801" s="2" t="s">
        <v>4333</v>
      </c>
    </row>
    <row r="8802" spans="1:4" x14ac:dyDescent="0.25">
      <c r="A8802" s="34" t="s">
        <v>7963</v>
      </c>
      <c r="B8802" s="37" t="s">
        <v>312</v>
      </c>
      <c r="C8802" s="21" t="s">
        <v>1962</v>
      </c>
      <c r="D8802" s="2" t="s">
        <v>4333</v>
      </c>
    </row>
    <row r="8803" spans="1:4" x14ac:dyDescent="0.25">
      <c r="A8803" s="34" t="s">
        <v>7964</v>
      </c>
      <c r="B8803" s="37" t="s">
        <v>312</v>
      </c>
      <c r="C8803" s="21" t="s">
        <v>1962</v>
      </c>
      <c r="D8803" s="2" t="s">
        <v>4333</v>
      </c>
    </row>
    <row r="8804" spans="1:4" x14ac:dyDescent="0.25">
      <c r="A8804" s="7" t="s">
        <v>7326</v>
      </c>
      <c r="B8804" s="38" t="s">
        <v>7</v>
      </c>
      <c r="C8804" s="21" t="s">
        <v>267</v>
      </c>
      <c r="D8804" s="2" t="s">
        <v>4333</v>
      </c>
    </row>
    <row r="8805" spans="1:4" x14ac:dyDescent="0.25">
      <c r="A8805" s="7" t="s">
        <v>7965</v>
      </c>
      <c r="B8805" s="38" t="s">
        <v>7</v>
      </c>
      <c r="C8805" s="21" t="s">
        <v>267</v>
      </c>
      <c r="D8805" s="2" t="s">
        <v>4333</v>
      </c>
    </row>
    <row r="8806" spans="1:4" x14ac:dyDescent="0.25">
      <c r="A8806" s="7" t="s">
        <v>7966</v>
      </c>
      <c r="B8806" s="38" t="s">
        <v>9</v>
      </c>
      <c r="C8806" s="21" t="s">
        <v>267</v>
      </c>
      <c r="D8806" s="2" t="s">
        <v>4333</v>
      </c>
    </row>
    <row r="8807" spans="1:4" x14ac:dyDescent="0.25">
      <c r="A8807" s="7" t="s">
        <v>7967</v>
      </c>
      <c r="B8807" s="38" t="s">
        <v>7</v>
      </c>
      <c r="C8807" s="21" t="s">
        <v>328</v>
      </c>
      <c r="D8807" s="2" t="s">
        <v>4333</v>
      </c>
    </row>
    <row r="8808" spans="1:4" x14ac:dyDescent="0.25">
      <c r="A8808" s="7" t="s">
        <v>7968</v>
      </c>
      <c r="B8808" s="38" t="s">
        <v>7</v>
      </c>
      <c r="C8808" s="21" t="s">
        <v>328</v>
      </c>
      <c r="D8808" s="2" t="s">
        <v>4333</v>
      </c>
    </row>
    <row r="8809" spans="1:4" x14ac:dyDescent="0.25">
      <c r="A8809" s="7" t="s">
        <v>7969</v>
      </c>
      <c r="B8809" s="38" t="s">
        <v>7</v>
      </c>
      <c r="C8809" s="21" t="s">
        <v>328</v>
      </c>
      <c r="D8809" s="2" t="s">
        <v>4333</v>
      </c>
    </row>
    <row r="8810" spans="1:4" x14ac:dyDescent="0.25">
      <c r="A8810" s="7" t="s">
        <v>7970</v>
      </c>
      <c r="B8810" s="38" t="s">
        <v>7</v>
      </c>
      <c r="C8810" s="21" t="s">
        <v>328</v>
      </c>
      <c r="D8810" s="2" t="s">
        <v>4333</v>
      </c>
    </row>
    <row r="8811" spans="1:4" x14ac:dyDescent="0.25">
      <c r="A8811" s="7" t="s">
        <v>7971</v>
      </c>
      <c r="B8811" s="38" t="s">
        <v>7</v>
      </c>
      <c r="C8811" s="21" t="s">
        <v>328</v>
      </c>
      <c r="D8811" s="2" t="s">
        <v>4333</v>
      </c>
    </row>
    <row r="8812" spans="1:4" x14ac:dyDescent="0.25">
      <c r="A8812" s="7" t="s">
        <v>7972</v>
      </c>
      <c r="B8812" s="38" t="s">
        <v>7</v>
      </c>
      <c r="C8812" s="21" t="s">
        <v>328</v>
      </c>
      <c r="D8812" s="2" t="s">
        <v>4333</v>
      </c>
    </row>
    <row r="8813" spans="1:4" x14ac:dyDescent="0.25">
      <c r="A8813" s="7" t="s">
        <v>7973</v>
      </c>
      <c r="B8813" s="38" t="s">
        <v>7</v>
      </c>
      <c r="C8813" s="21" t="s">
        <v>328</v>
      </c>
      <c r="D8813" s="2" t="s">
        <v>4333</v>
      </c>
    </row>
    <row r="8814" spans="1:4" x14ac:dyDescent="0.25">
      <c r="A8814" s="22" t="s">
        <v>7974</v>
      </c>
      <c r="B8814" s="24" t="s">
        <v>346</v>
      </c>
      <c r="C8814" s="24" t="s">
        <v>3898</v>
      </c>
      <c r="D8814" s="2">
        <v>3</v>
      </c>
    </row>
    <row r="8815" spans="1:4" x14ac:dyDescent="0.25">
      <c r="A8815" s="22" t="s">
        <v>7975</v>
      </c>
      <c r="B8815" s="24" t="s">
        <v>348</v>
      </c>
      <c r="C8815" s="24" t="s">
        <v>3898</v>
      </c>
      <c r="D8815" s="2">
        <v>3</v>
      </c>
    </row>
    <row r="8816" spans="1:4" x14ac:dyDescent="0.25">
      <c r="A8816" s="22" t="s">
        <v>7976</v>
      </c>
      <c r="B8816" s="24" t="s">
        <v>350</v>
      </c>
      <c r="C8816" s="24" t="s">
        <v>3898</v>
      </c>
      <c r="D8816" s="2">
        <v>3</v>
      </c>
    </row>
    <row r="8817" spans="1:4" x14ac:dyDescent="0.25">
      <c r="A8817" s="22" t="s">
        <v>7977</v>
      </c>
      <c r="B8817" s="24" t="s">
        <v>352</v>
      </c>
      <c r="C8817" s="24" t="s">
        <v>3898</v>
      </c>
      <c r="D8817" s="2">
        <v>3</v>
      </c>
    </row>
    <row r="8818" spans="1:4" x14ac:dyDescent="0.25">
      <c r="A8818" s="22" t="s">
        <v>7978</v>
      </c>
      <c r="B8818" s="24" t="s">
        <v>354</v>
      </c>
      <c r="C8818" s="24" t="s">
        <v>3898</v>
      </c>
      <c r="D8818" s="2">
        <v>3</v>
      </c>
    </row>
    <row r="8819" spans="1:4" x14ac:dyDescent="0.25">
      <c r="A8819" s="22" t="s">
        <v>7979</v>
      </c>
      <c r="B8819" s="24" t="s">
        <v>5590</v>
      </c>
      <c r="C8819" s="24" t="s">
        <v>3898</v>
      </c>
      <c r="D8819" s="2">
        <v>3</v>
      </c>
    </row>
    <row r="8820" spans="1:4" x14ac:dyDescent="0.25">
      <c r="A8820" s="22" t="s">
        <v>7980</v>
      </c>
      <c r="B8820" s="24" t="s">
        <v>5592</v>
      </c>
      <c r="C8820" s="24" t="s">
        <v>3898</v>
      </c>
      <c r="D8820" s="2">
        <v>3</v>
      </c>
    </row>
    <row r="8821" spans="1:4" x14ac:dyDescent="0.25">
      <c r="A8821" s="22" t="s">
        <v>7981</v>
      </c>
      <c r="B8821" s="24" t="s">
        <v>5594</v>
      </c>
      <c r="C8821" s="24" t="s">
        <v>3898</v>
      </c>
      <c r="D8821" s="2">
        <v>3</v>
      </c>
    </row>
    <row r="8822" spans="1:4" x14ac:dyDescent="0.25">
      <c r="A8822" s="22" t="s">
        <v>7982</v>
      </c>
      <c r="B8822" s="24" t="s">
        <v>2390</v>
      </c>
      <c r="C8822" s="24" t="s">
        <v>3898</v>
      </c>
      <c r="D8822" s="2">
        <v>3</v>
      </c>
    </row>
    <row r="8823" spans="1:4" x14ac:dyDescent="0.25">
      <c r="A8823" s="22" t="s">
        <v>7983</v>
      </c>
      <c r="B8823" s="24" t="s">
        <v>2241</v>
      </c>
      <c r="C8823" s="24" t="s">
        <v>3898</v>
      </c>
      <c r="D8823" s="2">
        <v>3</v>
      </c>
    </row>
    <row r="8824" spans="1:4" x14ac:dyDescent="0.25">
      <c r="A8824" s="22" t="s">
        <v>7984</v>
      </c>
      <c r="B8824" s="24" t="s">
        <v>5598</v>
      </c>
      <c r="C8824" s="24" t="s">
        <v>3898</v>
      </c>
      <c r="D8824" s="2">
        <v>3</v>
      </c>
    </row>
    <row r="8825" spans="1:4" x14ac:dyDescent="0.25">
      <c r="A8825" s="22" t="s">
        <v>7985</v>
      </c>
      <c r="B8825" s="24" t="s">
        <v>7574</v>
      </c>
      <c r="C8825" s="24" t="s">
        <v>3898</v>
      </c>
      <c r="D8825" s="2">
        <v>3</v>
      </c>
    </row>
    <row r="8826" spans="1:4" x14ac:dyDescent="0.25">
      <c r="A8826" s="22" t="s">
        <v>7985</v>
      </c>
      <c r="B8826" s="24" t="s">
        <v>7576</v>
      </c>
      <c r="C8826" s="24" t="s">
        <v>3898</v>
      </c>
      <c r="D8826" s="2">
        <v>3</v>
      </c>
    </row>
    <row r="8827" spans="1:4" x14ac:dyDescent="0.25">
      <c r="A8827" s="22" t="s">
        <v>7985</v>
      </c>
      <c r="B8827" s="24" t="s">
        <v>7578</v>
      </c>
      <c r="C8827" s="24" t="s">
        <v>3898</v>
      </c>
      <c r="D8827" s="2">
        <v>3</v>
      </c>
    </row>
    <row r="8828" spans="1:4" x14ac:dyDescent="0.25">
      <c r="A8828" s="22" t="s">
        <v>7985</v>
      </c>
      <c r="B8828" s="24" t="s">
        <v>7580</v>
      </c>
      <c r="C8828" s="24" t="s">
        <v>3898</v>
      </c>
      <c r="D8828" s="2">
        <v>3</v>
      </c>
    </row>
    <row r="8829" spans="1:4" x14ac:dyDescent="0.25">
      <c r="A8829" s="34" t="s">
        <v>7986</v>
      </c>
      <c r="B8829" s="37" t="s">
        <v>7987</v>
      </c>
      <c r="C8829" s="21" t="s">
        <v>2792</v>
      </c>
      <c r="D8829" s="2">
        <v>3</v>
      </c>
    </row>
    <row r="8830" spans="1:4" x14ac:dyDescent="0.25">
      <c r="A8830" s="34" t="s">
        <v>7988</v>
      </c>
      <c r="B8830" s="37" t="s">
        <v>7987</v>
      </c>
      <c r="C8830" s="21" t="s">
        <v>2792</v>
      </c>
      <c r="D8830" s="2">
        <v>3</v>
      </c>
    </row>
    <row r="8831" spans="1:4" x14ac:dyDescent="0.25">
      <c r="A8831" s="34" t="s">
        <v>7989</v>
      </c>
      <c r="B8831" s="37" t="s">
        <v>7987</v>
      </c>
      <c r="C8831" s="21" t="s">
        <v>2792</v>
      </c>
      <c r="D8831" s="2">
        <v>3</v>
      </c>
    </row>
    <row r="8832" spans="1:4" x14ac:dyDescent="0.25">
      <c r="A8832" s="34" t="s">
        <v>7990</v>
      </c>
      <c r="B8832" s="37" t="s">
        <v>7987</v>
      </c>
      <c r="C8832" s="21" t="s">
        <v>2792</v>
      </c>
      <c r="D8832" s="2">
        <v>3</v>
      </c>
    </row>
    <row r="8833" spans="1:4" x14ac:dyDescent="0.25">
      <c r="A8833" s="34" t="s">
        <v>6401</v>
      </c>
      <c r="B8833" s="37" t="s">
        <v>2390</v>
      </c>
      <c r="C8833" s="21" t="s">
        <v>2462</v>
      </c>
      <c r="D8833" s="2">
        <v>3</v>
      </c>
    </row>
    <row r="8834" spans="1:4" x14ac:dyDescent="0.25">
      <c r="A8834" s="22" t="s">
        <v>7991</v>
      </c>
      <c r="B8834" s="23" t="s">
        <v>7992</v>
      </c>
      <c r="C8834" s="24" t="s">
        <v>3898</v>
      </c>
      <c r="D8834" s="2">
        <v>3</v>
      </c>
    </row>
    <row r="8835" spans="1:4" x14ac:dyDescent="0.25">
      <c r="A8835" s="22" t="s">
        <v>7993</v>
      </c>
      <c r="B8835" s="23" t="s">
        <v>7994</v>
      </c>
      <c r="C8835" s="24" t="s">
        <v>3898</v>
      </c>
      <c r="D8835" s="2">
        <v>3</v>
      </c>
    </row>
    <row r="8836" spans="1:4" x14ac:dyDescent="0.25">
      <c r="A8836" s="22" t="s">
        <v>7995</v>
      </c>
      <c r="B8836" s="25" t="s">
        <v>7996</v>
      </c>
      <c r="C8836" s="24" t="s">
        <v>403</v>
      </c>
      <c r="D8836" s="25" t="s">
        <v>8192</v>
      </c>
    </row>
    <row r="8837" spans="1:4" x14ac:dyDescent="0.25">
      <c r="A8837" s="34" t="s">
        <v>7997</v>
      </c>
      <c r="B8837" s="37" t="s">
        <v>9</v>
      </c>
      <c r="C8837" s="21" t="s">
        <v>5560</v>
      </c>
      <c r="D8837" s="25">
        <v>4</v>
      </c>
    </row>
    <row r="8838" spans="1:4" x14ac:dyDescent="0.25">
      <c r="A8838" s="34" t="s">
        <v>7998</v>
      </c>
      <c r="B8838" s="37" t="s">
        <v>7</v>
      </c>
      <c r="C8838" s="21" t="s">
        <v>5560</v>
      </c>
      <c r="D8838" s="25">
        <v>4</v>
      </c>
    </row>
    <row r="8839" spans="1:4" x14ac:dyDescent="0.25">
      <c r="A8839" s="34" t="s">
        <v>7999</v>
      </c>
      <c r="B8839" s="37" t="s">
        <v>7</v>
      </c>
      <c r="C8839" s="21" t="s">
        <v>5560</v>
      </c>
      <c r="D8839" s="25">
        <v>4</v>
      </c>
    </row>
    <row r="8840" spans="1:4" x14ac:dyDescent="0.25">
      <c r="A8840" s="34" t="s">
        <v>8000</v>
      </c>
      <c r="B8840" s="37" t="s">
        <v>7</v>
      </c>
      <c r="C8840" s="21" t="s">
        <v>5560</v>
      </c>
      <c r="D8840" s="25">
        <v>4</v>
      </c>
    </row>
    <row r="8841" spans="1:4" x14ac:dyDescent="0.25">
      <c r="A8841" s="34" t="s">
        <v>8001</v>
      </c>
      <c r="B8841" s="37" t="s">
        <v>7</v>
      </c>
      <c r="C8841" s="21" t="s">
        <v>5560</v>
      </c>
      <c r="D8841" s="25">
        <v>4</v>
      </c>
    </row>
    <row r="8842" spans="1:4" x14ac:dyDescent="0.25">
      <c r="A8842" s="34" t="s">
        <v>8002</v>
      </c>
      <c r="B8842" s="37" t="s">
        <v>7</v>
      </c>
      <c r="C8842" s="21" t="s">
        <v>5560</v>
      </c>
      <c r="D8842" s="25">
        <v>4</v>
      </c>
    </row>
    <row r="8843" spans="1:4" x14ac:dyDescent="0.25">
      <c r="A8843" s="34" t="s">
        <v>8003</v>
      </c>
      <c r="B8843" s="37" t="s">
        <v>7</v>
      </c>
      <c r="C8843" s="21" t="s">
        <v>5560</v>
      </c>
      <c r="D8843" s="25">
        <v>4</v>
      </c>
    </row>
    <row r="8844" spans="1:4" x14ac:dyDescent="0.25">
      <c r="A8844" s="34" t="s">
        <v>8004</v>
      </c>
      <c r="B8844" s="37" t="s">
        <v>7</v>
      </c>
      <c r="C8844" s="21" t="s">
        <v>5560</v>
      </c>
      <c r="D8844" s="25">
        <v>4</v>
      </c>
    </row>
    <row r="8845" spans="1:4" x14ac:dyDescent="0.25">
      <c r="A8845" s="34" t="s">
        <v>8005</v>
      </c>
      <c r="B8845" s="37" t="s">
        <v>7</v>
      </c>
      <c r="C8845" s="21" t="s">
        <v>5560</v>
      </c>
      <c r="D8845" s="25">
        <v>4</v>
      </c>
    </row>
    <row r="8846" spans="1:4" x14ac:dyDescent="0.25">
      <c r="A8846" s="34" t="s">
        <v>8006</v>
      </c>
      <c r="B8846" s="37" t="s">
        <v>7</v>
      </c>
      <c r="C8846" s="21" t="s">
        <v>5560</v>
      </c>
      <c r="D8846" s="25">
        <v>4</v>
      </c>
    </row>
    <row r="8847" spans="1:4" x14ac:dyDescent="0.25">
      <c r="A8847" s="34" t="s">
        <v>8007</v>
      </c>
      <c r="B8847" s="37" t="s">
        <v>7</v>
      </c>
      <c r="C8847" s="21" t="s">
        <v>5560</v>
      </c>
      <c r="D8847" s="25">
        <v>4</v>
      </c>
    </row>
    <row r="8848" spans="1:4" x14ac:dyDescent="0.25">
      <c r="A8848" s="34" t="s">
        <v>8008</v>
      </c>
      <c r="B8848" s="37" t="s">
        <v>7</v>
      </c>
      <c r="C8848" s="21" t="s">
        <v>5560</v>
      </c>
      <c r="D8848" s="25">
        <v>4</v>
      </c>
    </row>
    <row r="8849" spans="1:4" x14ac:dyDescent="0.25">
      <c r="A8849" s="34" t="s">
        <v>8009</v>
      </c>
      <c r="B8849" s="37" t="s">
        <v>7</v>
      </c>
      <c r="C8849" s="21" t="s">
        <v>5560</v>
      </c>
      <c r="D8849" s="25">
        <v>4</v>
      </c>
    </row>
    <row r="8850" spans="1:4" x14ac:dyDescent="0.25">
      <c r="A8850" s="34" t="s">
        <v>8010</v>
      </c>
      <c r="B8850" s="37" t="s">
        <v>7</v>
      </c>
      <c r="C8850" s="21" t="s">
        <v>5560</v>
      </c>
      <c r="D8850" s="25">
        <v>4</v>
      </c>
    </row>
    <row r="8851" spans="1:4" x14ac:dyDescent="0.25">
      <c r="A8851" s="34" t="s">
        <v>8011</v>
      </c>
      <c r="B8851" s="37" t="s">
        <v>7</v>
      </c>
      <c r="C8851" s="21" t="s">
        <v>5560</v>
      </c>
      <c r="D8851" s="25">
        <v>4</v>
      </c>
    </row>
    <row r="8852" spans="1:4" x14ac:dyDescent="0.25">
      <c r="A8852" s="34" t="s">
        <v>8012</v>
      </c>
      <c r="B8852" s="37" t="s">
        <v>7</v>
      </c>
      <c r="C8852" s="21" t="s">
        <v>5560</v>
      </c>
      <c r="D8852" s="25">
        <v>4</v>
      </c>
    </row>
    <row r="8853" spans="1:4" x14ac:dyDescent="0.25">
      <c r="A8853" s="34" t="s">
        <v>8013</v>
      </c>
      <c r="B8853" s="37" t="s">
        <v>7</v>
      </c>
      <c r="C8853" s="21" t="s">
        <v>5560</v>
      </c>
      <c r="D8853" s="25">
        <v>4</v>
      </c>
    </row>
    <row r="8854" spans="1:4" x14ac:dyDescent="0.25">
      <c r="A8854" s="34" t="s">
        <v>8014</v>
      </c>
      <c r="B8854" s="37" t="s">
        <v>7</v>
      </c>
      <c r="C8854" s="21" t="s">
        <v>5560</v>
      </c>
      <c r="D8854" s="25">
        <v>4</v>
      </c>
    </row>
    <row r="8855" spans="1:4" x14ac:dyDescent="0.25">
      <c r="A8855" s="34" t="s">
        <v>8015</v>
      </c>
      <c r="B8855" s="37" t="s">
        <v>7</v>
      </c>
      <c r="C8855" s="21" t="s">
        <v>5560</v>
      </c>
      <c r="D8855" s="25">
        <v>4</v>
      </c>
    </row>
    <row r="8856" spans="1:4" x14ac:dyDescent="0.25">
      <c r="A8856" s="34" t="s">
        <v>8016</v>
      </c>
      <c r="B8856" s="37" t="s">
        <v>7</v>
      </c>
      <c r="C8856" s="21" t="s">
        <v>5560</v>
      </c>
      <c r="D8856" s="25">
        <v>4</v>
      </c>
    </row>
    <row r="8857" spans="1:4" x14ac:dyDescent="0.25">
      <c r="A8857" s="34" t="s">
        <v>8017</v>
      </c>
      <c r="B8857" s="37" t="s">
        <v>7</v>
      </c>
      <c r="C8857" s="21" t="s">
        <v>5560</v>
      </c>
      <c r="D8857" s="25">
        <v>4</v>
      </c>
    </row>
    <row r="8858" spans="1:4" x14ac:dyDescent="0.25">
      <c r="A8858" s="34" t="s">
        <v>8018</v>
      </c>
      <c r="B8858" s="37" t="s">
        <v>7</v>
      </c>
      <c r="C8858" s="21" t="s">
        <v>5560</v>
      </c>
      <c r="D8858" s="25">
        <v>4</v>
      </c>
    </row>
    <row r="8859" spans="1:4" x14ac:dyDescent="0.25">
      <c r="A8859" s="22" t="s">
        <v>8019</v>
      </c>
      <c r="B8859" s="27" t="s">
        <v>7</v>
      </c>
      <c r="C8859" s="27" t="s">
        <v>8020</v>
      </c>
      <c r="D8859" s="25">
        <v>4</v>
      </c>
    </row>
    <row r="8860" spans="1:4" x14ac:dyDescent="0.25">
      <c r="A8860" s="22" t="s">
        <v>8021</v>
      </c>
      <c r="B8860" s="27" t="s">
        <v>7</v>
      </c>
      <c r="C8860" s="27" t="s">
        <v>8020</v>
      </c>
      <c r="D8860" s="25">
        <v>4</v>
      </c>
    </row>
    <row r="8861" spans="1:4" x14ac:dyDescent="0.25">
      <c r="A8861" s="22" t="s">
        <v>8022</v>
      </c>
      <c r="B8861" s="27" t="s">
        <v>7</v>
      </c>
      <c r="C8861" s="27" t="s">
        <v>8020</v>
      </c>
      <c r="D8861" s="25">
        <v>4</v>
      </c>
    </row>
    <row r="8862" spans="1:4" x14ac:dyDescent="0.25">
      <c r="A8862" s="22" t="s">
        <v>8023</v>
      </c>
      <c r="B8862" s="27" t="s">
        <v>7</v>
      </c>
      <c r="C8862" s="27" t="s">
        <v>8020</v>
      </c>
      <c r="D8862" s="25">
        <v>4</v>
      </c>
    </row>
    <row r="8863" spans="1:4" x14ac:dyDescent="0.25">
      <c r="A8863" s="22" t="s">
        <v>8024</v>
      </c>
      <c r="B8863" s="27" t="s">
        <v>7</v>
      </c>
      <c r="C8863" s="27" t="s">
        <v>8020</v>
      </c>
      <c r="D8863" s="25">
        <v>4</v>
      </c>
    </row>
    <row r="8864" spans="1:4" x14ac:dyDescent="0.25">
      <c r="A8864" s="22" t="s">
        <v>8025</v>
      </c>
      <c r="B8864" s="27" t="s">
        <v>7</v>
      </c>
      <c r="C8864" s="27" t="s">
        <v>8020</v>
      </c>
      <c r="D8864" s="25">
        <v>4</v>
      </c>
    </row>
    <row r="8865" spans="1:4" x14ac:dyDescent="0.25">
      <c r="A8865" s="22" t="s">
        <v>8026</v>
      </c>
      <c r="B8865" s="27" t="s">
        <v>7</v>
      </c>
      <c r="C8865" s="27" t="s">
        <v>8020</v>
      </c>
      <c r="D8865" s="25">
        <v>4</v>
      </c>
    </row>
    <row r="8866" spans="1:4" x14ac:dyDescent="0.25">
      <c r="A8866" s="22" t="s">
        <v>8027</v>
      </c>
      <c r="B8866" s="27" t="s">
        <v>7</v>
      </c>
      <c r="C8866" s="27" t="s">
        <v>8020</v>
      </c>
      <c r="D8866" s="25">
        <v>4</v>
      </c>
    </row>
    <row r="8867" spans="1:4" x14ac:dyDescent="0.25">
      <c r="A8867" s="22" t="s">
        <v>8028</v>
      </c>
      <c r="B8867" s="27" t="s">
        <v>7</v>
      </c>
      <c r="C8867" s="27" t="s">
        <v>8020</v>
      </c>
      <c r="D8867" s="25">
        <v>4</v>
      </c>
    </row>
    <row r="8868" spans="1:4" x14ac:dyDescent="0.25">
      <c r="A8868" s="22" t="s">
        <v>8029</v>
      </c>
      <c r="B8868" s="27" t="s">
        <v>7</v>
      </c>
      <c r="C8868" s="27" t="s">
        <v>8020</v>
      </c>
      <c r="D8868" s="25">
        <v>4</v>
      </c>
    </row>
    <row r="8869" spans="1:4" x14ac:dyDescent="0.25">
      <c r="A8869" s="22" t="s">
        <v>8030</v>
      </c>
      <c r="B8869" s="27" t="s">
        <v>7</v>
      </c>
      <c r="C8869" s="27" t="s">
        <v>8020</v>
      </c>
      <c r="D8869" s="25">
        <v>4</v>
      </c>
    </row>
    <row r="8870" spans="1:4" x14ac:dyDescent="0.25">
      <c r="A8870" s="22" t="s">
        <v>8031</v>
      </c>
      <c r="B8870" s="27" t="s">
        <v>7</v>
      </c>
      <c r="C8870" s="27" t="s">
        <v>8020</v>
      </c>
      <c r="D8870" s="25">
        <v>4</v>
      </c>
    </row>
    <row r="8871" spans="1:4" x14ac:dyDescent="0.25">
      <c r="A8871" s="22" t="s">
        <v>8032</v>
      </c>
      <c r="B8871" s="27" t="s">
        <v>7</v>
      </c>
      <c r="C8871" s="27" t="s">
        <v>8020</v>
      </c>
      <c r="D8871" s="25">
        <v>4</v>
      </c>
    </row>
    <row r="8872" spans="1:4" x14ac:dyDescent="0.25">
      <c r="A8872" s="22" t="s">
        <v>8033</v>
      </c>
      <c r="B8872" s="27" t="s">
        <v>7</v>
      </c>
      <c r="C8872" s="27" t="s">
        <v>8020</v>
      </c>
      <c r="D8872" s="25">
        <v>4</v>
      </c>
    </row>
    <row r="8873" spans="1:4" x14ac:dyDescent="0.25">
      <c r="A8873" s="22" t="s">
        <v>8034</v>
      </c>
      <c r="B8873" s="27" t="s">
        <v>7</v>
      </c>
      <c r="C8873" s="27" t="s">
        <v>8035</v>
      </c>
      <c r="D8873" s="25">
        <v>4</v>
      </c>
    </row>
    <row r="8874" spans="1:4" x14ac:dyDescent="0.25">
      <c r="A8874" s="22" t="s">
        <v>8036</v>
      </c>
      <c r="B8874" s="27" t="s">
        <v>312</v>
      </c>
      <c r="C8874" s="27" t="s">
        <v>8035</v>
      </c>
      <c r="D8874" s="25">
        <v>4</v>
      </c>
    </row>
    <row r="8875" spans="1:4" x14ac:dyDescent="0.25">
      <c r="A8875" s="34" t="s">
        <v>8037</v>
      </c>
      <c r="B8875" s="37" t="s">
        <v>7</v>
      </c>
      <c r="C8875" s="21" t="s">
        <v>8038</v>
      </c>
      <c r="D8875" s="25">
        <v>5</v>
      </c>
    </row>
    <row r="8876" spans="1:4" x14ac:dyDescent="0.25">
      <c r="A8876" s="34" t="s">
        <v>8039</v>
      </c>
      <c r="B8876" s="37" t="s">
        <v>7</v>
      </c>
      <c r="C8876" s="21" t="s">
        <v>8038</v>
      </c>
      <c r="D8876" s="25">
        <v>5</v>
      </c>
    </row>
    <row r="8877" spans="1:4" x14ac:dyDescent="0.25">
      <c r="A8877" s="34" t="s">
        <v>8040</v>
      </c>
      <c r="B8877" s="37" t="s">
        <v>3099</v>
      </c>
      <c r="C8877" s="21" t="s">
        <v>2792</v>
      </c>
      <c r="D8877" s="25">
        <v>5</v>
      </c>
    </row>
    <row r="8878" spans="1:4" x14ac:dyDescent="0.25">
      <c r="A8878" s="7" t="s">
        <v>8041</v>
      </c>
      <c r="B8878" s="38" t="s">
        <v>7</v>
      </c>
      <c r="C8878" s="21" t="s">
        <v>267</v>
      </c>
      <c r="D8878" s="25">
        <v>5</v>
      </c>
    </row>
    <row r="8879" spans="1:4" x14ac:dyDescent="0.25">
      <c r="A8879" s="7" t="s">
        <v>8041</v>
      </c>
      <c r="B8879" s="38" t="s">
        <v>7</v>
      </c>
      <c r="C8879" s="21" t="s">
        <v>267</v>
      </c>
      <c r="D8879" s="25">
        <v>5</v>
      </c>
    </row>
    <row r="8880" spans="1:4" x14ac:dyDescent="0.25">
      <c r="A8880" s="7">
        <v>13520834</v>
      </c>
      <c r="B8880" s="38" t="s">
        <v>7</v>
      </c>
      <c r="C8880" s="21" t="s">
        <v>838</v>
      </c>
      <c r="D8880" s="25">
        <v>5</v>
      </c>
    </row>
    <row r="8881" spans="1:4" x14ac:dyDescent="0.25">
      <c r="A8881" s="34" t="s">
        <v>8042</v>
      </c>
      <c r="B8881" s="37" t="s">
        <v>7</v>
      </c>
      <c r="C8881" s="21" t="s">
        <v>341</v>
      </c>
      <c r="D8881" s="25">
        <v>7</v>
      </c>
    </row>
    <row r="8882" spans="1:4" x14ac:dyDescent="0.25">
      <c r="A8882" s="34" t="s">
        <v>8043</v>
      </c>
      <c r="B8882" s="37" t="s">
        <v>7</v>
      </c>
      <c r="C8882" s="21" t="s">
        <v>341</v>
      </c>
      <c r="D8882" s="25">
        <v>7</v>
      </c>
    </row>
    <row r="8883" spans="1:4" x14ac:dyDescent="0.25">
      <c r="A8883" s="34" t="s">
        <v>8044</v>
      </c>
      <c r="B8883" s="21" t="s">
        <v>9</v>
      </c>
      <c r="C8883" s="25" t="s">
        <v>875</v>
      </c>
      <c r="D8883" s="25">
        <v>7</v>
      </c>
    </row>
    <row r="8884" spans="1:4" x14ac:dyDescent="0.25">
      <c r="A8884" s="7" t="s">
        <v>8045</v>
      </c>
      <c r="B8884" s="38" t="s">
        <v>9</v>
      </c>
      <c r="C8884" s="21" t="s">
        <v>1109</v>
      </c>
      <c r="D8884" s="25">
        <v>7</v>
      </c>
    </row>
    <row r="8885" spans="1:4" x14ac:dyDescent="0.25">
      <c r="A8885" s="34" t="s">
        <v>8046</v>
      </c>
      <c r="B8885" s="37" t="s">
        <v>7</v>
      </c>
      <c r="C8885" s="21" t="s">
        <v>2792</v>
      </c>
      <c r="D8885" s="25">
        <v>7</v>
      </c>
    </row>
    <row r="8886" spans="1:4" x14ac:dyDescent="0.25">
      <c r="A8886" s="34" t="s">
        <v>8047</v>
      </c>
      <c r="B8886" s="37" t="s">
        <v>7</v>
      </c>
      <c r="C8886" s="21" t="s">
        <v>2792</v>
      </c>
      <c r="D8886" s="25">
        <v>7</v>
      </c>
    </row>
    <row r="8887" spans="1:4" x14ac:dyDescent="0.25">
      <c r="A8887" s="34" t="s">
        <v>8048</v>
      </c>
      <c r="B8887" s="37" t="s">
        <v>312</v>
      </c>
      <c r="C8887" s="21" t="s">
        <v>2792</v>
      </c>
      <c r="D8887" s="25">
        <v>7</v>
      </c>
    </row>
    <row r="8888" spans="1:4" x14ac:dyDescent="0.25">
      <c r="A8888" s="34" t="s">
        <v>8049</v>
      </c>
      <c r="B8888" s="37" t="s">
        <v>312</v>
      </c>
      <c r="C8888" s="21" t="s">
        <v>2792</v>
      </c>
      <c r="D8888" s="25">
        <v>7</v>
      </c>
    </row>
    <row r="8889" spans="1:4" x14ac:dyDescent="0.25">
      <c r="A8889" s="34" t="s">
        <v>8050</v>
      </c>
      <c r="B8889" s="37" t="s">
        <v>312</v>
      </c>
      <c r="C8889" s="21" t="s">
        <v>2792</v>
      </c>
      <c r="D8889" s="25">
        <v>7</v>
      </c>
    </row>
    <row r="8890" spans="1:4" x14ac:dyDescent="0.25">
      <c r="A8890" s="7" t="s">
        <v>5039</v>
      </c>
      <c r="B8890" s="38" t="s">
        <v>7</v>
      </c>
      <c r="C8890" s="21" t="s">
        <v>2313</v>
      </c>
      <c r="D8890" s="25">
        <v>7</v>
      </c>
    </row>
    <row r="8891" spans="1:4" x14ac:dyDescent="0.25">
      <c r="A8891" s="7" t="s">
        <v>4956</v>
      </c>
      <c r="B8891" s="38" t="s">
        <v>7</v>
      </c>
      <c r="C8891" s="21" t="s">
        <v>2313</v>
      </c>
      <c r="D8891" s="25">
        <v>7</v>
      </c>
    </row>
    <row r="8892" spans="1:4" x14ac:dyDescent="0.25">
      <c r="A8892" s="7" t="s">
        <v>4957</v>
      </c>
      <c r="B8892" s="38" t="s">
        <v>7</v>
      </c>
      <c r="C8892" s="21" t="s">
        <v>2313</v>
      </c>
      <c r="D8892" s="25">
        <v>7</v>
      </c>
    </row>
    <row r="8893" spans="1:4" x14ac:dyDescent="0.25">
      <c r="A8893" s="7" t="s">
        <v>4958</v>
      </c>
      <c r="B8893" s="38" t="s">
        <v>7</v>
      </c>
      <c r="C8893" s="21" t="s">
        <v>2313</v>
      </c>
      <c r="D8893" s="25">
        <v>7</v>
      </c>
    </row>
    <row r="8894" spans="1:4" x14ac:dyDescent="0.25">
      <c r="A8894" s="7" t="s">
        <v>8051</v>
      </c>
      <c r="B8894" s="38" t="s">
        <v>312</v>
      </c>
      <c r="C8894" s="21" t="s">
        <v>2316</v>
      </c>
      <c r="D8894" s="25">
        <v>7</v>
      </c>
    </row>
    <row r="8895" spans="1:4" x14ac:dyDescent="0.25">
      <c r="A8895" s="7" t="s">
        <v>8052</v>
      </c>
      <c r="B8895" s="38" t="s">
        <v>312</v>
      </c>
      <c r="C8895" s="21" t="s">
        <v>2316</v>
      </c>
      <c r="D8895" s="25">
        <v>7</v>
      </c>
    </row>
    <row r="8896" spans="1:4" x14ac:dyDescent="0.25">
      <c r="A8896" s="7" t="s">
        <v>8053</v>
      </c>
      <c r="B8896" s="38" t="s">
        <v>312</v>
      </c>
      <c r="C8896" s="21" t="s">
        <v>2316</v>
      </c>
      <c r="D8896" s="25">
        <v>7</v>
      </c>
    </row>
    <row r="8897" spans="1:4" x14ac:dyDescent="0.25">
      <c r="A8897" s="7" t="s">
        <v>8054</v>
      </c>
      <c r="B8897" s="38" t="s">
        <v>312</v>
      </c>
      <c r="C8897" s="21" t="s">
        <v>2316</v>
      </c>
      <c r="D8897" s="25">
        <v>7</v>
      </c>
    </row>
    <row r="8898" spans="1:4" x14ac:dyDescent="0.25">
      <c r="A8898" s="7" t="s">
        <v>8055</v>
      </c>
      <c r="B8898" s="38" t="s">
        <v>312</v>
      </c>
      <c r="C8898" s="21" t="s">
        <v>2316</v>
      </c>
      <c r="D8898" s="25">
        <v>7</v>
      </c>
    </row>
    <row r="8899" spans="1:4" x14ac:dyDescent="0.25">
      <c r="A8899" s="7" t="s">
        <v>8056</v>
      </c>
      <c r="B8899" s="38" t="s">
        <v>312</v>
      </c>
      <c r="C8899" s="21" t="s">
        <v>2316</v>
      </c>
      <c r="D8899" s="25">
        <v>7</v>
      </c>
    </row>
    <row r="8900" spans="1:4" x14ac:dyDescent="0.25">
      <c r="A8900" s="7" t="s">
        <v>8057</v>
      </c>
      <c r="B8900" s="38" t="s">
        <v>312</v>
      </c>
      <c r="C8900" s="21" t="s">
        <v>2316</v>
      </c>
      <c r="D8900" s="25">
        <v>7</v>
      </c>
    </row>
    <row r="8901" spans="1:4" x14ac:dyDescent="0.25">
      <c r="A8901" s="7" t="s">
        <v>8058</v>
      </c>
      <c r="B8901" s="38" t="s">
        <v>312</v>
      </c>
      <c r="C8901" s="21" t="s">
        <v>2316</v>
      </c>
      <c r="D8901" s="25">
        <v>7</v>
      </c>
    </row>
    <row r="8902" spans="1:4" x14ac:dyDescent="0.25">
      <c r="A8902" s="7" t="s">
        <v>8059</v>
      </c>
      <c r="B8902" s="38" t="s">
        <v>312</v>
      </c>
      <c r="C8902" s="21" t="s">
        <v>2316</v>
      </c>
      <c r="D8902" s="25">
        <v>7</v>
      </c>
    </row>
    <row r="8903" spans="1:4" x14ac:dyDescent="0.25">
      <c r="A8903" s="7" t="s">
        <v>8060</v>
      </c>
      <c r="B8903" s="38" t="s">
        <v>312</v>
      </c>
      <c r="C8903" s="21" t="s">
        <v>2316</v>
      </c>
      <c r="D8903" s="25">
        <v>7</v>
      </c>
    </row>
    <row r="8904" spans="1:4" x14ac:dyDescent="0.25">
      <c r="A8904" s="7" t="s">
        <v>8061</v>
      </c>
      <c r="B8904" s="38" t="s">
        <v>312</v>
      </c>
      <c r="C8904" s="21" t="s">
        <v>2316</v>
      </c>
      <c r="D8904" s="25">
        <v>7</v>
      </c>
    </row>
    <row r="8905" spans="1:4" x14ac:dyDescent="0.25">
      <c r="A8905" s="7" t="s">
        <v>8062</v>
      </c>
      <c r="B8905" s="38" t="s">
        <v>312</v>
      </c>
      <c r="C8905" s="21" t="s">
        <v>2316</v>
      </c>
      <c r="D8905" s="25">
        <v>7</v>
      </c>
    </row>
    <row r="8906" spans="1:4" x14ac:dyDescent="0.25">
      <c r="A8906" s="7" t="s">
        <v>8063</v>
      </c>
      <c r="B8906" s="38" t="s">
        <v>312</v>
      </c>
      <c r="C8906" s="21" t="s">
        <v>2316</v>
      </c>
      <c r="D8906" s="25">
        <v>7</v>
      </c>
    </row>
    <row r="8907" spans="1:4" x14ac:dyDescent="0.25">
      <c r="A8907" s="7" t="s">
        <v>8064</v>
      </c>
      <c r="B8907" s="38" t="s">
        <v>312</v>
      </c>
      <c r="C8907" s="21" t="s">
        <v>2316</v>
      </c>
      <c r="D8907" s="25">
        <v>7</v>
      </c>
    </row>
    <row r="8908" spans="1:4" x14ac:dyDescent="0.25">
      <c r="A8908" s="39" t="s">
        <v>4154</v>
      </c>
      <c r="B8908" s="17" t="s">
        <v>629</v>
      </c>
      <c r="C8908" s="40" t="s">
        <v>1187</v>
      </c>
      <c r="D8908" s="25">
        <v>8</v>
      </c>
    </row>
    <row r="8909" spans="1:4" x14ac:dyDescent="0.25">
      <c r="A8909" s="34" t="s">
        <v>8065</v>
      </c>
      <c r="B8909" s="37" t="s">
        <v>9</v>
      </c>
      <c r="C8909" s="21" t="s">
        <v>937</v>
      </c>
      <c r="D8909" s="25">
        <v>9</v>
      </c>
    </row>
    <row r="8910" spans="1:4" x14ac:dyDescent="0.25">
      <c r="A8910" s="34" t="s">
        <v>8066</v>
      </c>
      <c r="B8910" s="37" t="s">
        <v>9</v>
      </c>
      <c r="C8910" s="21" t="s">
        <v>937</v>
      </c>
      <c r="D8910" s="25">
        <v>9</v>
      </c>
    </row>
    <row r="8911" spans="1:4" x14ac:dyDescent="0.25">
      <c r="A8911" s="35" t="s">
        <v>8067</v>
      </c>
      <c r="B8911" s="2" t="s">
        <v>390</v>
      </c>
      <c r="C8911" s="36" t="s">
        <v>844</v>
      </c>
      <c r="D8911" s="25">
        <v>9</v>
      </c>
    </row>
    <row r="8912" spans="1:4" x14ac:dyDescent="0.25">
      <c r="A8912" s="7" t="s">
        <v>8068</v>
      </c>
      <c r="B8912" s="38" t="s">
        <v>9</v>
      </c>
      <c r="C8912" s="21" t="s">
        <v>267</v>
      </c>
      <c r="D8912" s="25">
        <v>9</v>
      </c>
    </row>
    <row r="8913" spans="1:4" x14ac:dyDescent="0.25">
      <c r="A8913" s="7" t="s">
        <v>8069</v>
      </c>
      <c r="B8913" s="38" t="s">
        <v>9</v>
      </c>
      <c r="C8913" s="21" t="s">
        <v>267</v>
      </c>
      <c r="D8913" s="25">
        <v>9</v>
      </c>
    </row>
    <row r="8914" spans="1:4" x14ac:dyDescent="0.25">
      <c r="A8914" s="7" t="s">
        <v>8070</v>
      </c>
      <c r="B8914" s="38" t="s">
        <v>7</v>
      </c>
      <c r="C8914" s="21" t="s">
        <v>1109</v>
      </c>
      <c r="D8914" s="25">
        <v>9</v>
      </c>
    </row>
    <row r="8915" spans="1:4" x14ac:dyDescent="0.25">
      <c r="A8915" s="7" t="s">
        <v>8071</v>
      </c>
      <c r="B8915" s="38" t="s">
        <v>7</v>
      </c>
      <c r="C8915" s="21" t="s">
        <v>1109</v>
      </c>
      <c r="D8915" s="25">
        <v>9</v>
      </c>
    </row>
    <row r="8916" spans="1:4" x14ac:dyDescent="0.25">
      <c r="A8916" s="7" t="s">
        <v>8072</v>
      </c>
      <c r="B8916" s="38" t="s">
        <v>312</v>
      </c>
      <c r="C8916" s="21" t="s">
        <v>1109</v>
      </c>
      <c r="D8916" s="25">
        <v>9</v>
      </c>
    </row>
    <row r="8917" spans="1:4" x14ac:dyDescent="0.25">
      <c r="A8917" s="7" t="s">
        <v>6768</v>
      </c>
      <c r="B8917" s="38" t="s">
        <v>7</v>
      </c>
      <c r="C8917" s="21" t="s">
        <v>2313</v>
      </c>
      <c r="D8917" s="25">
        <v>9</v>
      </c>
    </row>
    <row r="8918" spans="1:4" x14ac:dyDescent="0.25">
      <c r="A8918" s="7" t="s">
        <v>4165</v>
      </c>
      <c r="B8918" s="38" t="s">
        <v>9</v>
      </c>
      <c r="C8918" s="21" t="s">
        <v>3284</v>
      </c>
      <c r="D8918" s="25">
        <v>9</v>
      </c>
    </row>
    <row r="8919" spans="1:4" x14ac:dyDescent="0.25">
      <c r="A8919" s="7" t="s">
        <v>4166</v>
      </c>
      <c r="B8919" s="38" t="s">
        <v>9</v>
      </c>
      <c r="C8919" s="21" t="s">
        <v>3284</v>
      </c>
      <c r="D8919" s="25">
        <v>9</v>
      </c>
    </row>
    <row r="8920" spans="1:4" x14ac:dyDescent="0.25">
      <c r="A8920" s="7" t="s">
        <v>4167</v>
      </c>
      <c r="B8920" s="38" t="s">
        <v>7</v>
      </c>
      <c r="C8920" s="21" t="s">
        <v>3284</v>
      </c>
      <c r="D8920" s="25">
        <v>9</v>
      </c>
    </row>
    <row r="8921" spans="1:4" x14ac:dyDescent="0.25">
      <c r="A8921" s="7" t="s">
        <v>7144</v>
      </c>
      <c r="B8921" s="38" t="s">
        <v>9</v>
      </c>
      <c r="C8921" s="21" t="s">
        <v>3284</v>
      </c>
      <c r="D8921" s="25">
        <v>9</v>
      </c>
    </row>
    <row r="8922" spans="1:4" x14ac:dyDescent="0.25">
      <c r="A8922" s="34" t="s">
        <v>7663</v>
      </c>
      <c r="B8922" s="37" t="s">
        <v>7</v>
      </c>
      <c r="C8922" s="21" t="s">
        <v>1993</v>
      </c>
      <c r="D8922" s="25">
        <v>10</v>
      </c>
    </row>
    <row r="8923" spans="1:4" x14ac:dyDescent="0.25">
      <c r="A8923" s="34" t="s">
        <v>7664</v>
      </c>
      <c r="B8923" s="37" t="s">
        <v>7</v>
      </c>
      <c r="C8923" s="21" t="s">
        <v>1993</v>
      </c>
      <c r="D8923" s="25">
        <v>10</v>
      </c>
    </row>
    <row r="8924" spans="1:4" x14ac:dyDescent="0.25">
      <c r="A8924" s="34" t="s">
        <v>6239</v>
      </c>
      <c r="B8924" s="37" t="s">
        <v>7</v>
      </c>
      <c r="C8924" s="21" t="s">
        <v>1125</v>
      </c>
      <c r="D8924" s="25">
        <v>10</v>
      </c>
    </row>
    <row r="8925" spans="1:4" x14ac:dyDescent="0.25">
      <c r="A8925" s="34" t="s">
        <v>6240</v>
      </c>
      <c r="B8925" s="37" t="s">
        <v>7</v>
      </c>
      <c r="C8925" s="21" t="s">
        <v>1125</v>
      </c>
      <c r="D8925" s="25">
        <v>10</v>
      </c>
    </row>
    <row r="8926" spans="1:4" x14ac:dyDescent="0.25">
      <c r="A8926" s="34" t="s">
        <v>8073</v>
      </c>
      <c r="B8926" s="37" t="s">
        <v>7</v>
      </c>
      <c r="C8926" s="21" t="s">
        <v>2295</v>
      </c>
      <c r="D8926" s="25">
        <v>10</v>
      </c>
    </row>
    <row r="8927" spans="1:4" x14ac:dyDescent="0.25">
      <c r="A8927" s="34" t="s">
        <v>8074</v>
      </c>
      <c r="B8927" s="37" t="s">
        <v>7</v>
      </c>
      <c r="C8927" s="21" t="s">
        <v>2295</v>
      </c>
      <c r="D8927" s="25">
        <v>10</v>
      </c>
    </row>
    <row r="8928" spans="1:4" x14ac:dyDescent="0.25">
      <c r="A8928" s="34" t="s">
        <v>8075</v>
      </c>
      <c r="B8928" s="37" t="s">
        <v>7</v>
      </c>
      <c r="C8928" s="21" t="s">
        <v>2295</v>
      </c>
      <c r="D8928" s="25">
        <v>10</v>
      </c>
    </row>
    <row r="8929" spans="1:4" x14ac:dyDescent="0.25">
      <c r="A8929" s="34" t="s">
        <v>8076</v>
      </c>
      <c r="B8929" s="37" t="s">
        <v>7</v>
      </c>
      <c r="C8929" s="21" t="s">
        <v>2295</v>
      </c>
      <c r="D8929" s="25">
        <v>10</v>
      </c>
    </row>
    <row r="8930" spans="1:4" x14ac:dyDescent="0.25">
      <c r="A8930" s="35" t="s">
        <v>8077</v>
      </c>
      <c r="B8930" s="2" t="s">
        <v>7</v>
      </c>
      <c r="C8930" s="36" t="s">
        <v>844</v>
      </c>
      <c r="D8930" s="25">
        <v>10</v>
      </c>
    </row>
    <row r="8931" spans="1:4" x14ac:dyDescent="0.25">
      <c r="A8931" s="35" t="s">
        <v>8078</v>
      </c>
      <c r="B8931" s="2" t="s">
        <v>7</v>
      </c>
      <c r="C8931" s="36" t="s">
        <v>844</v>
      </c>
      <c r="D8931" s="25">
        <v>10</v>
      </c>
    </row>
    <row r="8932" spans="1:4" x14ac:dyDescent="0.25">
      <c r="A8932" s="35" t="s">
        <v>8079</v>
      </c>
      <c r="B8932" s="2" t="s">
        <v>7</v>
      </c>
      <c r="C8932" s="36" t="s">
        <v>844</v>
      </c>
      <c r="D8932" s="25">
        <v>10</v>
      </c>
    </row>
    <row r="8933" spans="1:4" x14ac:dyDescent="0.25">
      <c r="A8933" s="35" t="s">
        <v>8080</v>
      </c>
      <c r="B8933" s="2" t="s">
        <v>7</v>
      </c>
      <c r="C8933" s="36" t="s">
        <v>844</v>
      </c>
      <c r="D8933" s="25">
        <v>10</v>
      </c>
    </row>
    <row r="8934" spans="1:4" x14ac:dyDescent="0.25">
      <c r="A8934" s="26" t="s">
        <v>5720</v>
      </c>
      <c r="B8934" s="4" t="s">
        <v>7</v>
      </c>
      <c r="C8934" s="28" t="s">
        <v>1187</v>
      </c>
      <c r="D8934" s="25">
        <v>10</v>
      </c>
    </row>
    <row r="8935" spans="1:4" x14ac:dyDescent="0.25">
      <c r="A8935" s="7" t="s">
        <v>8081</v>
      </c>
      <c r="B8935" s="38" t="s">
        <v>7</v>
      </c>
      <c r="C8935" s="21" t="s">
        <v>267</v>
      </c>
      <c r="D8935" s="25">
        <v>10</v>
      </c>
    </row>
    <row r="8936" spans="1:4" x14ac:dyDescent="0.25">
      <c r="A8936" s="7" t="s">
        <v>8082</v>
      </c>
      <c r="B8936" s="38" t="s">
        <v>7</v>
      </c>
      <c r="C8936" s="21" t="s">
        <v>267</v>
      </c>
      <c r="D8936" s="25">
        <v>10</v>
      </c>
    </row>
    <row r="8937" spans="1:4" x14ac:dyDescent="0.25">
      <c r="A8937" s="7" t="s">
        <v>8083</v>
      </c>
      <c r="B8937" s="38" t="s">
        <v>7</v>
      </c>
      <c r="C8937" s="21" t="s">
        <v>267</v>
      </c>
      <c r="D8937" s="25">
        <v>10</v>
      </c>
    </row>
    <row r="8938" spans="1:4" x14ac:dyDescent="0.25">
      <c r="A8938" s="7" t="s">
        <v>8084</v>
      </c>
      <c r="B8938" s="38" t="s">
        <v>7</v>
      </c>
      <c r="C8938" s="21" t="s">
        <v>3284</v>
      </c>
      <c r="D8938" s="25">
        <v>10</v>
      </c>
    </row>
    <row r="8939" spans="1:4" x14ac:dyDescent="0.25">
      <c r="A8939" s="22" t="s">
        <v>8085</v>
      </c>
      <c r="B8939" s="27" t="s">
        <v>7</v>
      </c>
      <c r="C8939" s="27" t="s">
        <v>3898</v>
      </c>
      <c r="D8939" s="25">
        <v>10</v>
      </c>
    </row>
    <row r="8940" spans="1:4" x14ac:dyDescent="0.25">
      <c r="A8940" s="34" t="s">
        <v>7631</v>
      </c>
      <c r="B8940" s="37" t="s">
        <v>9</v>
      </c>
      <c r="C8940" s="21" t="s">
        <v>1993</v>
      </c>
      <c r="D8940" s="25">
        <v>10</v>
      </c>
    </row>
    <row r="8941" spans="1:4" x14ac:dyDescent="0.25">
      <c r="A8941" s="34" t="s">
        <v>7632</v>
      </c>
      <c r="B8941" s="37" t="s">
        <v>9</v>
      </c>
      <c r="C8941" s="21" t="s">
        <v>1993</v>
      </c>
      <c r="D8941" s="25">
        <v>10</v>
      </c>
    </row>
    <row r="8942" spans="1:4" x14ac:dyDescent="0.25">
      <c r="A8942" s="34" t="s">
        <v>7633</v>
      </c>
      <c r="B8942" s="37" t="s">
        <v>9</v>
      </c>
      <c r="C8942" s="21" t="s">
        <v>1993</v>
      </c>
      <c r="D8942" s="25">
        <v>10</v>
      </c>
    </row>
    <row r="8943" spans="1:4" x14ac:dyDescent="0.25">
      <c r="A8943" s="34" t="s">
        <v>7634</v>
      </c>
      <c r="B8943" s="37" t="s">
        <v>9</v>
      </c>
      <c r="C8943" s="21" t="s">
        <v>1993</v>
      </c>
      <c r="D8943" s="25">
        <v>10</v>
      </c>
    </row>
    <row r="8944" spans="1:4" x14ac:dyDescent="0.25">
      <c r="A8944" s="34" t="s">
        <v>7635</v>
      </c>
      <c r="B8944" s="37" t="s">
        <v>9</v>
      </c>
      <c r="C8944" s="21" t="s">
        <v>1993</v>
      </c>
      <c r="D8944" s="25">
        <v>10</v>
      </c>
    </row>
    <row r="8945" spans="1:4" x14ac:dyDescent="0.25">
      <c r="A8945" s="34" t="s">
        <v>7636</v>
      </c>
      <c r="B8945" s="37" t="s">
        <v>9</v>
      </c>
      <c r="C8945" s="21" t="s">
        <v>1993</v>
      </c>
      <c r="D8945" s="25">
        <v>10</v>
      </c>
    </row>
    <row r="8946" spans="1:4" x14ac:dyDescent="0.25">
      <c r="A8946" s="34" t="s">
        <v>7637</v>
      </c>
      <c r="B8946" s="37" t="s">
        <v>9</v>
      </c>
      <c r="C8946" s="21" t="s">
        <v>1993</v>
      </c>
      <c r="D8946" s="25">
        <v>10</v>
      </c>
    </row>
    <row r="8947" spans="1:4" x14ac:dyDescent="0.25">
      <c r="A8947" s="34" t="s">
        <v>8086</v>
      </c>
      <c r="B8947" s="37" t="s">
        <v>9</v>
      </c>
      <c r="C8947" s="21" t="s">
        <v>948</v>
      </c>
      <c r="D8947" s="25">
        <v>10</v>
      </c>
    </row>
    <row r="8948" spans="1:4" x14ac:dyDescent="0.25">
      <c r="A8948" s="34" t="s">
        <v>8087</v>
      </c>
      <c r="B8948" s="37" t="s">
        <v>9</v>
      </c>
      <c r="C8948" s="21" t="s">
        <v>948</v>
      </c>
      <c r="D8948" s="25">
        <v>10</v>
      </c>
    </row>
    <row r="8949" spans="1:4" x14ac:dyDescent="0.25">
      <c r="A8949" s="7" t="s">
        <v>8088</v>
      </c>
      <c r="B8949" s="38" t="s">
        <v>9</v>
      </c>
      <c r="C8949" s="21" t="s">
        <v>267</v>
      </c>
      <c r="D8949" s="25">
        <v>10</v>
      </c>
    </row>
    <row r="8950" spans="1:4" x14ac:dyDescent="0.25">
      <c r="A8950" s="34" t="s">
        <v>7677</v>
      </c>
      <c r="B8950" s="37" t="s">
        <v>5</v>
      </c>
      <c r="C8950" s="21" t="s">
        <v>1993</v>
      </c>
      <c r="D8950" s="25">
        <v>10</v>
      </c>
    </row>
    <row r="8951" spans="1:4" x14ac:dyDescent="0.25">
      <c r="A8951" s="34" t="s">
        <v>7678</v>
      </c>
      <c r="B8951" s="37" t="s">
        <v>5</v>
      </c>
      <c r="C8951" s="21" t="s">
        <v>1993</v>
      </c>
      <c r="D8951" s="25">
        <v>10</v>
      </c>
    </row>
    <row r="8952" spans="1:4" x14ac:dyDescent="0.25">
      <c r="A8952" s="34" t="s">
        <v>8089</v>
      </c>
      <c r="B8952" s="37" t="s">
        <v>5</v>
      </c>
      <c r="C8952" s="21" t="s">
        <v>1962</v>
      </c>
      <c r="D8952" s="25">
        <v>10</v>
      </c>
    </row>
    <row r="8953" spans="1:4" x14ac:dyDescent="0.25">
      <c r="A8953" s="34" t="s">
        <v>4815</v>
      </c>
      <c r="B8953" s="37" t="s">
        <v>5</v>
      </c>
      <c r="C8953" s="21" t="s">
        <v>2295</v>
      </c>
      <c r="D8953" s="25">
        <v>10</v>
      </c>
    </row>
    <row r="8954" spans="1:4" x14ac:dyDescent="0.25">
      <c r="A8954" s="34">
        <v>1232065</v>
      </c>
      <c r="B8954" s="37" t="s">
        <v>5</v>
      </c>
      <c r="C8954" s="21" t="s">
        <v>935</v>
      </c>
      <c r="D8954" s="25">
        <v>10</v>
      </c>
    </row>
    <row r="8955" spans="1:4" x14ac:dyDescent="0.25">
      <c r="A8955" s="7" t="s">
        <v>8090</v>
      </c>
      <c r="B8955" s="38" t="s">
        <v>5</v>
      </c>
      <c r="C8955" s="21" t="s">
        <v>1815</v>
      </c>
      <c r="D8955" s="25">
        <v>10</v>
      </c>
    </row>
    <row r="8956" spans="1:4" x14ac:dyDescent="0.25">
      <c r="A8956" s="34" t="s">
        <v>6083</v>
      </c>
      <c r="B8956" s="37" t="s">
        <v>2580</v>
      </c>
      <c r="C8956" s="21" t="s">
        <v>1125</v>
      </c>
      <c r="D8956" s="25">
        <v>3</v>
      </c>
    </row>
    <row r="8957" spans="1:4" x14ac:dyDescent="0.25">
      <c r="A8957" s="34" t="s">
        <v>6241</v>
      </c>
      <c r="B8957" s="37" t="s">
        <v>2580</v>
      </c>
      <c r="C8957" s="21" t="s">
        <v>1125</v>
      </c>
      <c r="D8957" s="25">
        <v>3</v>
      </c>
    </row>
    <row r="8958" spans="1:4" x14ac:dyDescent="0.25">
      <c r="A8958" s="34" t="s">
        <v>8091</v>
      </c>
      <c r="B8958" s="37" t="s">
        <v>312</v>
      </c>
      <c r="C8958" s="21" t="s">
        <v>341</v>
      </c>
      <c r="D8958" s="25">
        <v>10</v>
      </c>
    </row>
    <row r="8959" spans="1:4" x14ac:dyDescent="0.25">
      <c r="A8959" s="35" t="s">
        <v>8092</v>
      </c>
      <c r="B8959" s="2" t="s">
        <v>843</v>
      </c>
      <c r="C8959" s="36" t="s">
        <v>844</v>
      </c>
      <c r="D8959" s="25">
        <v>10</v>
      </c>
    </row>
    <row r="8960" spans="1:4" x14ac:dyDescent="0.25">
      <c r="A8960" s="7" t="s">
        <v>8093</v>
      </c>
      <c r="B8960" s="38" t="s">
        <v>629</v>
      </c>
      <c r="C8960" s="21" t="s">
        <v>328</v>
      </c>
      <c r="D8960" s="25">
        <v>10</v>
      </c>
    </row>
    <row r="8961" spans="1:4" x14ac:dyDescent="0.25">
      <c r="A8961" s="34" t="s">
        <v>8094</v>
      </c>
      <c r="B8961" s="17" t="s">
        <v>5</v>
      </c>
      <c r="C8961" s="21" t="s">
        <v>8</v>
      </c>
      <c r="D8961" s="25">
        <v>12</v>
      </c>
    </row>
    <row r="8962" spans="1:4" x14ac:dyDescent="0.25">
      <c r="A8962" s="34" t="s">
        <v>8095</v>
      </c>
      <c r="B8962" s="37" t="s">
        <v>7</v>
      </c>
      <c r="C8962" s="21" t="s">
        <v>267</v>
      </c>
      <c r="D8962" s="25">
        <v>12</v>
      </c>
    </row>
    <row r="8963" spans="1:4" x14ac:dyDescent="0.25">
      <c r="A8963" s="34" t="s">
        <v>8096</v>
      </c>
      <c r="B8963" s="37" t="s">
        <v>7</v>
      </c>
      <c r="C8963" s="21" t="s">
        <v>1097</v>
      </c>
      <c r="D8963" s="25">
        <v>15</v>
      </c>
    </row>
    <row r="8964" spans="1:4" x14ac:dyDescent="0.25">
      <c r="A8964" s="22" t="s">
        <v>8097</v>
      </c>
      <c r="B8964" s="27" t="s">
        <v>7</v>
      </c>
      <c r="C8964" s="27" t="s">
        <v>403</v>
      </c>
      <c r="D8964" s="25">
        <v>15</v>
      </c>
    </row>
    <row r="8965" spans="1:4" x14ac:dyDescent="0.25">
      <c r="A8965" s="22" t="s">
        <v>8098</v>
      </c>
      <c r="B8965" s="27" t="s">
        <v>7</v>
      </c>
      <c r="C8965" s="27" t="s">
        <v>403</v>
      </c>
      <c r="D8965" s="25">
        <v>15</v>
      </c>
    </row>
    <row r="8966" spans="1:4" x14ac:dyDescent="0.25">
      <c r="A8966" s="22" t="s">
        <v>8099</v>
      </c>
      <c r="B8966" s="27" t="s">
        <v>9</v>
      </c>
      <c r="C8966" s="27" t="s">
        <v>403</v>
      </c>
      <c r="D8966" s="25">
        <v>15</v>
      </c>
    </row>
    <row r="8967" spans="1:4" x14ac:dyDescent="0.25">
      <c r="A8967" s="22" t="s">
        <v>8100</v>
      </c>
      <c r="B8967" s="27" t="s">
        <v>9</v>
      </c>
      <c r="C8967" s="27" t="s">
        <v>403</v>
      </c>
      <c r="D8967" s="25">
        <v>15</v>
      </c>
    </row>
    <row r="8968" spans="1:4" x14ac:dyDescent="0.25">
      <c r="A8968" s="22" t="s">
        <v>8101</v>
      </c>
      <c r="B8968" s="27" t="s">
        <v>9</v>
      </c>
      <c r="C8968" s="27" t="s">
        <v>403</v>
      </c>
      <c r="D8968" s="25">
        <v>15</v>
      </c>
    </row>
    <row r="8969" spans="1:4" x14ac:dyDescent="0.25">
      <c r="A8969" s="22" t="s">
        <v>8102</v>
      </c>
      <c r="B8969" s="27" t="s">
        <v>9</v>
      </c>
      <c r="C8969" s="27" t="s">
        <v>403</v>
      </c>
      <c r="D8969" s="25">
        <v>15</v>
      </c>
    </row>
    <row r="8970" spans="1:4" x14ac:dyDescent="0.25">
      <c r="A8970" s="22" t="s">
        <v>8103</v>
      </c>
      <c r="B8970" s="27" t="s">
        <v>9</v>
      </c>
      <c r="C8970" s="27" t="s">
        <v>403</v>
      </c>
      <c r="D8970" s="25">
        <v>15</v>
      </c>
    </row>
    <row r="8971" spans="1:4" x14ac:dyDescent="0.25">
      <c r="A8971" s="22" t="s">
        <v>8104</v>
      </c>
      <c r="B8971" s="27" t="s">
        <v>9</v>
      </c>
      <c r="C8971" s="27" t="s">
        <v>403</v>
      </c>
      <c r="D8971" s="25">
        <v>15</v>
      </c>
    </row>
    <row r="8972" spans="1:4" x14ac:dyDescent="0.25">
      <c r="A8972" s="22" t="s">
        <v>8105</v>
      </c>
      <c r="B8972" s="27" t="s">
        <v>7</v>
      </c>
      <c r="C8972" s="27" t="s">
        <v>403</v>
      </c>
      <c r="D8972" s="25">
        <v>15</v>
      </c>
    </row>
    <row r="8973" spans="1:4" x14ac:dyDescent="0.25">
      <c r="A8973" s="22" t="s">
        <v>8106</v>
      </c>
      <c r="B8973" s="27" t="s">
        <v>7</v>
      </c>
      <c r="C8973" s="27" t="s">
        <v>403</v>
      </c>
      <c r="D8973" s="25">
        <v>15</v>
      </c>
    </row>
    <row r="8974" spans="1:4" x14ac:dyDescent="0.25">
      <c r="A8974" s="22" t="s">
        <v>8107</v>
      </c>
      <c r="B8974" s="27" t="s">
        <v>7</v>
      </c>
      <c r="C8974" s="27" t="s">
        <v>403</v>
      </c>
      <c r="D8974" s="25">
        <v>15</v>
      </c>
    </row>
    <row r="8975" spans="1:4" x14ac:dyDescent="0.25">
      <c r="A8975" s="22" t="s">
        <v>8108</v>
      </c>
      <c r="B8975" s="27" t="s">
        <v>7</v>
      </c>
      <c r="C8975" s="27" t="s">
        <v>403</v>
      </c>
      <c r="D8975" s="25">
        <v>15</v>
      </c>
    </row>
    <row r="8976" spans="1:4" x14ac:dyDescent="0.25">
      <c r="A8976" s="22" t="s">
        <v>8109</v>
      </c>
      <c r="B8976" s="27" t="s">
        <v>7</v>
      </c>
      <c r="C8976" s="27" t="s">
        <v>403</v>
      </c>
      <c r="D8976" s="25">
        <v>15</v>
      </c>
    </row>
    <row r="8977" spans="1:4" x14ac:dyDescent="0.25">
      <c r="A8977" s="22" t="s">
        <v>8110</v>
      </c>
      <c r="B8977" s="27" t="s">
        <v>7</v>
      </c>
      <c r="C8977" s="27" t="s">
        <v>403</v>
      </c>
      <c r="D8977" s="25">
        <v>15</v>
      </c>
    </row>
    <row r="8978" spans="1:4" x14ac:dyDescent="0.25">
      <c r="A8978" s="22" t="s">
        <v>8111</v>
      </c>
      <c r="B8978" s="27" t="s">
        <v>7</v>
      </c>
      <c r="C8978" s="27" t="s">
        <v>403</v>
      </c>
      <c r="D8978" s="25">
        <v>15</v>
      </c>
    </row>
    <row r="8979" spans="1:4" x14ac:dyDescent="0.25">
      <c r="A8979" s="22" t="s">
        <v>8112</v>
      </c>
      <c r="B8979" s="27" t="s">
        <v>7</v>
      </c>
      <c r="C8979" s="27" t="s">
        <v>403</v>
      </c>
      <c r="D8979" s="25">
        <v>15</v>
      </c>
    </row>
    <row r="8980" spans="1:4" x14ac:dyDescent="0.25">
      <c r="A8980" s="22" t="s">
        <v>8113</v>
      </c>
      <c r="B8980" s="27" t="s">
        <v>7</v>
      </c>
      <c r="C8980" s="27" t="s">
        <v>403</v>
      </c>
      <c r="D8980" s="25">
        <v>15</v>
      </c>
    </row>
    <row r="8981" spans="1:4" x14ac:dyDescent="0.25">
      <c r="A8981" s="22" t="s">
        <v>8114</v>
      </c>
      <c r="B8981" s="27" t="s">
        <v>312</v>
      </c>
      <c r="C8981" s="27" t="s">
        <v>403</v>
      </c>
      <c r="D8981" s="25">
        <v>15</v>
      </c>
    </row>
    <row r="8982" spans="1:4" x14ac:dyDescent="0.25">
      <c r="A8982" s="22" t="s">
        <v>8115</v>
      </c>
      <c r="B8982" s="27" t="s">
        <v>7</v>
      </c>
      <c r="C8982" s="27" t="s">
        <v>403</v>
      </c>
      <c r="D8982" s="25">
        <v>15</v>
      </c>
    </row>
    <row r="8983" spans="1:4" x14ac:dyDescent="0.25">
      <c r="A8983" s="22" t="s">
        <v>8116</v>
      </c>
      <c r="B8983" s="27" t="s">
        <v>7</v>
      </c>
      <c r="C8983" s="27" t="s">
        <v>403</v>
      </c>
      <c r="D8983" s="25">
        <v>15</v>
      </c>
    </row>
    <row r="8984" spans="1:4" x14ac:dyDescent="0.25">
      <c r="A8984" s="22" t="s">
        <v>8117</v>
      </c>
      <c r="B8984" s="27" t="s">
        <v>312</v>
      </c>
      <c r="C8984" s="27" t="s">
        <v>403</v>
      </c>
      <c r="D8984" s="25">
        <v>15</v>
      </c>
    </row>
    <row r="8985" spans="1:4" x14ac:dyDescent="0.25">
      <c r="A8985" s="22" t="s">
        <v>8118</v>
      </c>
      <c r="B8985" s="27" t="s">
        <v>312</v>
      </c>
      <c r="C8985" s="27" t="s">
        <v>403</v>
      </c>
      <c r="D8985" s="25">
        <v>15</v>
      </c>
    </row>
    <row r="8986" spans="1:4" x14ac:dyDescent="0.25">
      <c r="A8986" s="22" t="s">
        <v>8119</v>
      </c>
      <c r="B8986" s="27" t="s">
        <v>312</v>
      </c>
      <c r="C8986" s="27" t="s">
        <v>403</v>
      </c>
      <c r="D8986" s="25">
        <v>15</v>
      </c>
    </row>
    <row r="8987" spans="1:4" x14ac:dyDescent="0.25">
      <c r="A8987" s="22" t="s">
        <v>8120</v>
      </c>
      <c r="B8987" s="27" t="s">
        <v>312</v>
      </c>
      <c r="C8987" s="27" t="s">
        <v>403</v>
      </c>
      <c r="D8987" s="25">
        <v>15</v>
      </c>
    </row>
    <row r="8988" spans="1:4" x14ac:dyDescent="0.25">
      <c r="A8988" s="22" t="s">
        <v>8121</v>
      </c>
      <c r="B8988" s="27" t="s">
        <v>312</v>
      </c>
      <c r="C8988" s="27" t="s">
        <v>403</v>
      </c>
      <c r="D8988" s="25">
        <v>15</v>
      </c>
    </row>
    <row r="8989" spans="1:4" x14ac:dyDescent="0.25">
      <c r="A8989" s="22" t="s">
        <v>8122</v>
      </c>
      <c r="B8989" s="27" t="s">
        <v>312</v>
      </c>
      <c r="C8989" s="27" t="s">
        <v>403</v>
      </c>
      <c r="D8989" s="25">
        <v>15</v>
      </c>
    </row>
    <row r="8990" spans="1:4" x14ac:dyDescent="0.25">
      <c r="A8990" s="22" t="s">
        <v>8123</v>
      </c>
      <c r="B8990" s="27" t="s">
        <v>312</v>
      </c>
      <c r="C8990" s="27" t="s">
        <v>403</v>
      </c>
      <c r="D8990" s="25">
        <v>15</v>
      </c>
    </row>
    <row r="8991" spans="1:4" x14ac:dyDescent="0.25">
      <c r="A8991" s="22" t="s">
        <v>8124</v>
      </c>
      <c r="B8991" s="27" t="s">
        <v>312</v>
      </c>
      <c r="C8991" s="27" t="s">
        <v>403</v>
      </c>
      <c r="D8991" s="25">
        <v>15</v>
      </c>
    </row>
    <row r="8992" spans="1:4" x14ac:dyDescent="0.25">
      <c r="A8992" s="22" t="s">
        <v>8125</v>
      </c>
      <c r="B8992" s="27" t="s">
        <v>312</v>
      </c>
      <c r="C8992" s="27" t="s">
        <v>403</v>
      </c>
      <c r="D8992" s="25">
        <v>15</v>
      </c>
    </row>
    <row r="8993" spans="1:4" x14ac:dyDescent="0.25">
      <c r="A8993" s="22" t="s">
        <v>8126</v>
      </c>
      <c r="B8993" s="27" t="s">
        <v>312</v>
      </c>
      <c r="C8993" s="27" t="s">
        <v>403</v>
      </c>
      <c r="D8993" s="25">
        <v>15</v>
      </c>
    </row>
    <row r="8994" spans="1:4" x14ac:dyDescent="0.25">
      <c r="A8994" s="22" t="s">
        <v>8127</v>
      </c>
      <c r="B8994" s="27" t="s">
        <v>312</v>
      </c>
      <c r="C8994" s="27" t="s">
        <v>403</v>
      </c>
      <c r="D8994" s="25">
        <v>15</v>
      </c>
    </row>
    <row r="8995" spans="1:4" x14ac:dyDescent="0.25">
      <c r="A8995" s="22" t="s">
        <v>8128</v>
      </c>
      <c r="B8995" s="27" t="s">
        <v>312</v>
      </c>
      <c r="C8995" s="27" t="s">
        <v>403</v>
      </c>
      <c r="D8995" s="25">
        <v>15</v>
      </c>
    </row>
    <row r="8996" spans="1:4" x14ac:dyDescent="0.25">
      <c r="A8996" s="22" t="s">
        <v>8129</v>
      </c>
      <c r="B8996" s="27" t="s">
        <v>312</v>
      </c>
      <c r="C8996" s="27" t="s">
        <v>403</v>
      </c>
      <c r="D8996" s="25">
        <v>15</v>
      </c>
    </row>
    <row r="8997" spans="1:4" x14ac:dyDescent="0.25">
      <c r="A8997" s="22" t="s">
        <v>8130</v>
      </c>
      <c r="B8997" s="27" t="s">
        <v>312</v>
      </c>
      <c r="C8997" s="27" t="s">
        <v>403</v>
      </c>
      <c r="D8997" s="25">
        <v>15</v>
      </c>
    </row>
    <row r="8998" spans="1:4" x14ac:dyDescent="0.25">
      <c r="A8998" s="22" t="s">
        <v>8131</v>
      </c>
      <c r="B8998" s="27" t="s">
        <v>312</v>
      </c>
      <c r="C8998" s="27" t="s">
        <v>403</v>
      </c>
      <c r="D8998" s="25">
        <v>15</v>
      </c>
    </row>
    <row r="8999" spans="1:4" x14ac:dyDescent="0.25">
      <c r="A8999" s="22" t="s">
        <v>8132</v>
      </c>
      <c r="B8999" s="27" t="s">
        <v>7</v>
      </c>
      <c r="C8999" s="27" t="s">
        <v>403</v>
      </c>
      <c r="D8999" s="25">
        <v>15</v>
      </c>
    </row>
    <row r="9000" spans="1:4" x14ac:dyDescent="0.25">
      <c r="A9000" s="22" t="s">
        <v>8133</v>
      </c>
      <c r="B9000" s="27" t="s">
        <v>312</v>
      </c>
      <c r="C9000" s="27" t="s">
        <v>403</v>
      </c>
      <c r="D9000" s="25">
        <v>15</v>
      </c>
    </row>
    <row r="9001" spans="1:4" x14ac:dyDescent="0.25">
      <c r="A9001" s="22" t="s">
        <v>8134</v>
      </c>
      <c r="B9001" s="27" t="s">
        <v>312</v>
      </c>
      <c r="C9001" s="27" t="s">
        <v>403</v>
      </c>
      <c r="D9001" s="25">
        <v>15</v>
      </c>
    </row>
    <row r="9002" spans="1:4" x14ac:dyDescent="0.25">
      <c r="A9002" s="22" t="s">
        <v>8135</v>
      </c>
      <c r="B9002" s="27" t="s">
        <v>312</v>
      </c>
      <c r="C9002" s="27" t="s">
        <v>403</v>
      </c>
      <c r="D9002" s="25">
        <v>15</v>
      </c>
    </row>
    <row r="9003" spans="1:4" x14ac:dyDescent="0.25">
      <c r="A9003" s="22" t="s">
        <v>8136</v>
      </c>
      <c r="B9003" s="27" t="s">
        <v>7</v>
      </c>
      <c r="C9003" s="27" t="s">
        <v>403</v>
      </c>
      <c r="D9003" s="25">
        <v>15</v>
      </c>
    </row>
    <row r="9004" spans="1:4" x14ac:dyDescent="0.25">
      <c r="A9004" s="22" t="s">
        <v>8137</v>
      </c>
      <c r="B9004" s="27" t="s">
        <v>7</v>
      </c>
      <c r="C9004" s="27" t="s">
        <v>403</v>
      </c>
      <c r="D9004" s="25">
        <v>15</v>
      </c>
    </row>
    <row r="9005" spans="1:4" x14ac:dyDescent="0.25">
      <c r="A9005" s="22" t="s">
        <v>8138</v>
      </c>
      <c r="B9005" s="27" t="s">
        <v>7</v>
      </c>
      <c r="C9005" s="27" t="s">
        <v>403</v>
      </c>
      <c r="D9005" s="25">
        <v>15</v>
      </c>
    </row>
    <row r="9006" spans="1:4" x14ac:dyDescent="0.25">
      <c r="A9006" s="22" t="s">
        <v>8139</v>
      </c>
      <c r="B9006" s="27" t="s">
        <v>7</v>
      </c>
      <c r="C9006" s="27" t="s">
        <v>403</v>
      </c>
      <c r="D9006" s="25">
        <v>15</v>
      </c>
    </row>
    <row r="9007" spans="1:4" x14ac:dyDescent="0.25">
      <c r="A9007" s="22" t="s">
        <v>8140</v>
      </c>
      <c r="B9007" s="27" t="s">
        <v>7</v>
      </c>
      <c r="C9007" s="27" t="s">
        <v>403</v>
      </c>
      <c r="D9007" s="25">
        <v>15</v>
      </c>
    </row>
    <row r="9008" spans="1:4" x14ac:dyDescent="0.25">
      <c r="A9008" s="22" t="s">
        <v>8141</v>
      </c>
      <c r="B9008" s="27" t="s">
        <v>7</v>
      </c>
      <c r="C9008" s="27" t="s">
        <v>403</v>
      </c>
      <c r="D9008" s="25">
        <v>15</v>
      </c>
    </row>
    <row r="9009" spans="1:4" x14ac:dyDescent="0.25">
      <c r="A9009" s="22" t="s">
        <v>8142</v>
      </c>
      <c r="B9009" s="27" t="s">
        <v>7</v>
      </c>
      <c r="C9009" s="27" t="s">
        <v>403</v>
      </c>
      <c r="D9009" s="25">
        <v>15</v>
      </c>
    </row>
    <row r="9010" spans="1:4" x14ac:dyDescent="0.25">
      <c r="A9010" s="22" t="s">
        <v>8143</v>
      </c>
      <c r="B9010" s="27" t="s">
        <v>7</v>
      </c>
      <c r="C9010" s="27" t="s">
        <v>403</v>
      </c>
      <c r="D9010" s="25">
        <v>15</v>
      </c>
    </row>
    <row r="9011" spans="1:4" x14ac:dyDescent="0.25">
      <c r="A9011" s="22" t="s">
        <v>8144</v>
      </c>
      <c r="B9011" s="27" t="s">
        <v>7</v>
      </c>
      <c r="C9011" s="27" t="s">
        <v>403</v>
      </c>
      <c r="D9011" s="25">
        <v>15</v>
      </c>
    </row>
    <row r="9012" spans="1:4" x14ac:dyDescent="0.25">
      <c r="A9012" s="22" t="s">
        <v>8145</v>
      </c>
      <c r="B9012" s="27" t="s">
        <v>7</v>
      </c>
      <c r="C9012" s="27" t="s">
        <v>403</v>
      </c>
      <c r="D9012" s="25">
        <v>15</v>
      </c>
    </row>
    <row r="9013" spans="1:4" x14ac:dyDescent="0.25">
      <c r="A9013" s="22" t="s">
        <v>8146</v>
      </c>
      <c r="B9013" s="27" t="s">
        <v>7</v>
      </c>
      <c r="C9013" s="27" t="s">
        <v>403</v>
      </c>
      <c r="D9013" s="25">
        <v>15</v>
      </c>
    </row>
    <row r="9014" spans="1:4" x14ac:dyDescent="0.25">
      <c r="A9014" s="22" t="s">
        <v>8147</v>
      </c>
      <c r="B9014" s="27" t="s">
        <v>7</v>
      </c>
      <c r="C9014" s="27" t="s">
        <v>403</v>
      </c>
      <c r="D9014" s="25">
        <v>15</v>
      </c>
    </row>
    <row r="9015" spans="1:4" x14ac:dyDescent="0.25">
      <c r="A9015" s="22" t="s">
        <v>8148</v>
      </c>
      <c r="B9015" s="27" t="s">
        <v>7</v>
      </c>
      <c r="C9015" s="27" t="s">
        <v>403</v>
      </c>
      <c r="D9015" s="25">
        <v>15</v>
      </c>
    </row>
    <row r="9016" spans="1:4" x14ac:dyDescent="0.25">
      <c r="A9016" s="22" t="s">
        <v>8149</v>
      </c>
      <c r="B9016" s="27" t="s">
        <v>7</v>
      </c>
      <c r="C9016" s="27" t="s">
        <v>403</v>
      </c>
      <c r="D9016" s="25">
        <v>15</v>
      </c>
    </row>
    <row r="9017" spans="1:4" x14ac:dyDescent="0.25">
      <c r="A9017" s="22" t="s">
        <v>8150</v>
      </c>
      <c r="B9017" s="27" t="s">
        <v>7</v>
      </c>
      <c r="C9017" s="27" t="s">
        <v>403</v>
      </c>
      <c r="D9017" s="25">
        <v>15</v>
      </c>
    </row>
    <row r="9018" spans="1:4" x14ac:dyDescent="0.25">
      <c r="A9018" s="22" t="s">
        <v>8151</v>
      </c>
      <c r="B9018" s="27" t="s">
        <v>7</v>
      </c>
      <c r="C9018" s="27" t="s">
        <v>403</v>
      </c>
      <c r="D9018" s="25">
        <v>15</v>
      </c>
    </row>
    <row r="9019" spans="1:4" x14ac:dyDescent="0.25">
      <c r="A9019" s="22" t="s">
        <v>8152</v>
      </c>
      <c r="B9019" s="27" t="s">
        <v>7</v>
      </c>
      <c r="C9019" s="27" t="s">
        <v>403</v>
      </c>
      <c r="D9019" s="25">
        <v>15</v>
      </c>
    </row>
    <row r="9020" spans="1:4" x14ac:dyDescent="0.25">
      <c r="A9020" s="22" t="s">
        <v>8135</v>
      </c>
      <c r="B9020" s="27" t="s">
        <v>7</v>
      </c>
      <c r="C9020" s="27" t="s">
        <v>403</v>
      </c>
      <c r="D9020" s="25">
        <v>15</v>
      </c>
    </row>
    <row r="9021" spans="1:4" x14ac:dyDescent="0.25">
      <c r="A9021" s="22" t="s">
        <v>8153</v>
      </c>
      <c r="B9021" s="27" t="s">
        <v>7</v>
      </c>
      <c r="C9021" s="27" t="s">
        <v>403</v>
      </c>
      <c r="D9021" s="25">
        <v>15</v>
      </c>
    </row>
    <row r="9022" spans="1:4" x14ac:dyDescent="0.25">
      <c r="A9022" s="22" t="s">
        <v>8154</v>
      </c>
      <c r="B9022" s="27" t="s">
        <v>7</v>
      </c>
      <c r="C9022" s="27" t="s">
        <v>403</v>
      </c>
      <c r="D9022" s="25">
        <v>15</v>
      </c>
    </row>
    <row r="9023" spans="1:4" x14ac:dyDescent="0.25">
      <c r="A9023" s="22" t="s">
        <v>8155</v>
      </c>
      <c r="B9023" s="27" t="s">
        <v>7</v>
      </c>
      <c r="C9023" s="27" t="s">
        <v>403</v>
      </c>
      <c r="D9023" s="25">
        <v>15</v>
      </c>
    </row>
    <row r="9024" spans="1:4" x14ac:dyDescent="0.25">
      <c r="A9024" s="22" t="s">
        <v>8156</v>
      </c>
      <c r="B9024" s="27" t="s">
        <v>7</v>
      </c>
      <c r="C9024" s="27" t="s">
        <v>403</v>
      </c>
      <c r="D9024" s="25">
        <v>15</v>
      </c>
    </row>
    <row r="9025" spans="1:4" x14ac:dyDescent="0.25">
      <c r="A9025" s="22" t="s">
        <v>8157</v>
      </c>
      <c r="B9025" s="27" t="s">
        <v>7</v>
      </c>
      <c r="C9025" s="27" t="s">
        <v>403</v>
      </c>
      <c r="D9025" s="25">
        <v>15</v>
      </c>
    </row>
    <row r="9026" spans="1:4" x14ac:dyDescent="0.25">
      <c r="A9026" s="22" t="s">
        <v>8158</v>
      </c>
      <c r="B9026" s="27" t="s">
        <v>7</v>
      </c>
      <c r="C9026" s="27" t="s">
        <v>403</v>
      </c>
      <c r="D9026" s="25">
        <v>15</v>
      </c>
    </row>
    <row r="9027" spans="1:4" x14ac:dyDescent="0.25">
      <c r="A9027" s="22" t="s">
        <v>8159</v>
      </c>
      <c r="B9027" s="27" t="s">
        <v>7</v>
      </c>
      <c r="C9027" s="27" t="s">
        <v>403</v>
      </c>
      <c r="D9027" s="25">
        <v>15</v>
      </c>
    </row>
    <row r="9028" spans="1:4" x14ac:dyDescent="0.25">
      <c r="A9028" s="22" t="s">
        <v>8160</v>
      </c>
      <c r="B9028" s="27" t="s">
        <v>7</v>
      </c>
      <c r="C9028" s="27" t="s">
        <v>403</v>
      </c>
      <c r="D9028" s="25">
        <v>15</v>
      </c>
    </row>
    <row r="9029" spans="1:4" x14ac:dyDescent="0.25">
      <c r="A9029" s="22" t="s">
        <v>8161</v>
      </c>
      <c r="B9029" s="27" t="s">
        <v>7</v>
      </c>
      <c r="C9029" s="27" t="s">
        <v>403</v>
      </c>
      <c r="D9029" s="25">
        <v>15</v>
      </c>
    </row>
    <row r="9030" spans="1:4" x14ac:dyDescent="0.25">
      <c r="A9030" s="22" t="s">
        <v>8162</v>
      </c>
      <c r="B9030" s="27" t="s">
        <v>7</v>
      </c>
      <c r="C9030" s="27" t="s">
        <v>403</v>
      </c>
      <c r="D9030" s="25">
        <v>15</v>
      </c>
    </row>
    <row r="9031" spans="1:4" x14ac:dyDescent="0.25">
      <c r="A9031" s="22" t="s">
        <v>8163</v>
      </c>
      <c r="B9031" s="27" t="s">
        <v>7</v>
      </c>
      <c r="C9031" s="27" t="s">
        <v>403</v>
      </c>
      <c r="D9031" s="25">
        <v>15</v>
      </c>
    </row>
    <row r="9032" spans="1:4" x14ac:dyDescent="0.25">
      <c r="A9032" s="22" t="s">
        <v>8164</v>
      </c>
      <c r="B9032" s="27" t="s">
        <v>7</v>
      </c>
      <c r="C9032" s="27" t="s">
        <v>403</v>
      </c>
      <c r="D9032" s="25">
        <v>15</v>
      </c>
    </row>
    <row r="9033" spans="1:4" x14ac:dyDescent="0.25">
      <c r="A9033" s="22" t="s">
        <v>8165</v>
      </c>
      <c r="B9033" s="27" t="s">
        <v>7</v>
      </c>
      <c r="C9033" s="27" t="s">
        <v>403</v>
      </c>
      <c r="D9033" s="25">
        <v>15</v>
      </c>
    </row>
    <row r="9034" spans="1:4" x14ac:dyDescent="0.25">
      <c r="A9034" s="22" t="s">
        <v>8166</v>
      </c>
      <c r="B9034" s="27" t="s">
        <v>7</v>
      </c>
      <c r="C9034" s="27" t="s">
        <v>403</v>
      </c>
      <c r="D9034" s="25">
        <v>15</v>
      </c>
    </row>
    <row r="9035" spans="1:4" x14ac:dyDescent="0.25">
      <c r="A9035" s="22" t="s">
        <v>8167</v>
      </c>
      <c r="B9035" s="27" t="s">
        <v>7</v>
      </c>
      <c r="C9035" s="27" t="s">
        <v>403</v>
      </c>
      <c r="D9035" s="25">
        <v>15</v>
      </c>
    </row>
    <row r="9036" spans="1:4" x14ac:dyDescent="0.25">
      <c r="A9036" s="22" t="s">
        <v>8168</v>
      </c>
      <c r="B9036" s="27" t="s">
        <v>7</v>
      </c>
      <c r="C9036" s="27" t="s">
        <v>403</v>
      </c>
      <c r="D9036" s="25">
        <v>15</v>
      </c>
    </row>
    <row r="9037" spans="1:4" x14ac:dyDescent="0.25">
      <c r="A9037" s="22" t="s">
        <v>8169</v>
      </c>
      <c r="B9037" s="27" t="s">
        <v>7</v>
      </c>
      <c r="C9037" s="27" t="s">
        <v>403</v>
      </c>
      <c r="D9037" s="25">
        <v>15</v>
      </c>
    </row>
    <row r="9038" spans="1:4" x14ac:dyDescent="0.25">
      <c r="A9038" s="22" t="s">
        <v>8170</v>
      </c>
      <c r="B9038" s="27" t="s">
        <v>7</v>
      </c>
      <c r="C9038" s="27" t="s">
        <v>403</v>
      </c>
      <c r="D9038" s="25">
        <v>15</v>
      </c>
    </row>
    <row r="9039" spans="1:4" x14ac:dyDescent="0.25">
      <c r="A9039" s="22" t="s">
        <v>8171</v>
      </c>
      <c r="B9039" s="27" t="s">
        <v>7</v>
      </c>
      <c r="C9039" s="27" t="s">
        <v>403</v>
      </c>
      <c r="D9039" s="25">
        <v>15</v>
      </c>
    </row>
    <row r="9040" spans="1:4" x14ac:dyDescent="0.25">
      <c r="A9040" s="22" t="s">
        <v>8172</v>
      </c>
      <c r="B9040" s="27" t="s">
        <v>7</v>
      </c>
      <c r="C9040" s="27" t="s">
        <v>403</v>
      </c>
      <c r="D9040" s="25">
        <v>15</v>
      </c>
    </row>
    <row r="9041" spans="1:4" x14ac:dyDescent="0.25">
      <c r="A9041" s="22" t="s">
        <v>8173</v>
      </c>
      <c r="B9041" s="27" t="s">
        <v>7</v>
      </c>
      <c r="C9041" s="27" t="s">
        <v>403</v>
      </c>
      <c r="D9041" s="25">
        <v>15</v>
      </c>
    </row>
    <row r="9042" spans="1:4" x14ac:dyDescent="0.25">
      <c r="A9042" s="22" t="s">
        <v>8174</v>
      </c>
      <c r="B9042" s="27" t="s">
        <v>7</v>
      </c>
      <c r="C9042" s="27" t="s">
        <v>403</v>
      </c>
      <c r="D9042" s="25">
        <v>15</v>
      </c>
    </row>
    <row r="9043" spans="1:4" x14ac:dyDescent="0.25">
      <c r="A9043" s="22" t="s">
        <v>8175</v>
      </c>
      <c r="B9043" s="27" t="s">
        <v>7</v>
      </c>
      <c r="C9043" s="27" t="s">
        <v>403</v>
      </c>
      <c r="D9043" s="25">
        <v>15</v>
      </c>
    </row>
    <row r="9044" spans="1:4" x14ac:dyDescent="0.25">
      <c r="A9044" s="22" t="s">
        <v>8176</v>
      </c>
      <c r="B9044" s="27" t="s">
        <v>312</v>
      </c>
      <c r="C9044" s="27" t="s">
        <v>403</v>
      </c>
      <c r="D9044" s="25">
        <v>15</v>
      </c>
    </row>
    <row r="9045" spans="1:4" x14ac:dyDescent="0.25">
      <c r="A9045" s="22" t="s">
        <v>8177</v>
      </c>
      <c r="B9045" s="27" t="s">
        <v>312</v>
      </c>
      <c r="C9045" s="27" t="s">
        <v>403</v>
      </c>
      <c r="D9045" s="25">
        <v>15</v>
      </c>
    </row>
    <row r="9046" spans="1:4" x14ac:dyDescent="0.25">
      <c r="A9046" s="22" t="s">
        <v>8178</v>
      </c>
      <c r="B9046" s="27" t="s">
        <v>7</v>
      </c>
      <c r="C9046" s="27" t="s">
        <v>403</v>
      </c>
      <c r="D9046" s="25">
        <v>15</v>
      </c>
    </row>
    <row r="9047" spans="1:4" x14ac:dyDescent="0.25">
      <c r="A9047" s="22" t="s">
        <v>8179</v>
      </c>
      <c r="B9047" s="27" t="s">
        <v>7</v>
      </c>
      <c r="C9047" s="27" t="s">
        <v>403</v>
      </c>
      <c r="D9047" s="25">
        <v>15</v>
      </c>
    </row>
    <row r="9048" spans="1:4" x14ac:dyDescent="0.25">
      <c r="A9048" s="22" t="s">
        <v>8180</v>
      </c>
      <c r="B9048" s="27" t="s">
        <v>7</v>
      </c>
      <c r="C9048" s="27" t="s">
        <v>403</v>
      </c>
      <c r="D9048" s="25">
        <v>15</v>
      </c>
    </row>
    <row r="9049" spans="1:4" x14ac:dyDescent="0.25">
      <c r="A9049" s="22" t="s">
        <v>8181</v>
      </c>
      <c r="B9049" s="27" t="s">
        <v>7</v>
      </c>
      <c r="C9049" s="27" t="s">
        <v>403</v>
      </c>
      <c r="D9049" s="25">
        <v>15</v>
      </c>
    </row>
    <row r="9050" spans="1:4" x14ac:dyDescent="0.25">
      <c r="A9050" s="34" t="s">
        <v>8182</v>
      </c>
      <c r="B9050" s="37" t="s">
        <v>1002</v>
      </c>
      <c r="C9050" s="21" t="s">
        <v>1145</v>
      </c>
      <c r="D9050" s="25">
        <v>16</v>
      </c>
    </row>
    <row r="9051" spans="1:4" x14ac:dyDescent="0.25">
      <c r="A9051" s="7" t="s">
        <v>8183</v>
      </c>
      <c r="B9051" s="38" t="s">
        <v>9</v>
      </c>
      <c r="C9051" s="21" t="s">
        <v>1109</v>
      </c>
      <c r="D9051" s="25">
        <v>16</v>
      </c>
    </row>
    <row r="9052" spans="1:4" x14ac:dyDescent="0.25">
      <c r="A9052" s="34" t="s">
        <v>8184</v>
      </c>
      <c r="B9052" s="37" t="s">
        <v>9</v>
      </c>
      <c r="C9052" s="21" t="s">
        <v>341</v>
      </c>
      <c r="D9052" s="2" t="s">
        <v>2205</v>
      </c>
    </row>
    <row r="9053" spans="1:4" x14ac:dyDescent="0.25">
      <c r="A9053" s="34" t="s">
        <v>8185</v>
      </c>
      <c r="B9053" s="37" t="s">
        <v>9</v>
      </c>
      <c r="C9053" s="21" t="s">
        <v>341</v>
      </c>
      <c r="D9053" s="2" t="s">
        <v>2205</v>
      </c>
    </row>
    <row r="9054" spans="1:4" x14ac:dyDescent="0.25">
      <c r="A9054" s="34" t="s">
        <v>8186</v>
      </c>
      <c r="B9054" s="37" t="s">
        <v>5</v>
      </c>
      <c r="C9054" s="21" t="s">
        <v>341</v>
      </c>
      <c r="D9054" s="25">
        <v>17</v>
      </c>
    </row>
    <row r="9055" spans="1:4" x14ac:dyDescent="0.25">
      <c r="A9055" s="34">
        <v>1202079</v>
      </c>
      <c r="B9055" s="37" t="s">
        <v>9</v>
      </c>
      <c r="C9055" s="21" t="s">
        <v>1168</v>
      </c>
      <c r="D9055" s="25">
        <v>1</v>
      </c>
    </row>
    <row r="9056" spans="1:4" x14ac:dyDescent="0.25">
      <c r="A9056" s="34" t="s">
        <v>7428</v>
      </c>
      <c r="B9056" s="37" t="s">
        <v>7</v>
      </c>
      <c r="C9056" s="21" t="s">
        <v>1962</v>
      </c>
      <c r="D9056" s="25">
        <v>1</v>
      </c>
    </row>
    <row r="9057" spans="1:4" x14ac:dyDescent="0.25">
      <c r="A9057" s="34" t="s">
        <v>8187</v>
      </c>
      <c r="B9057" s="37" t="s">
        <v>333</v>
      </c>
      <c r="C9057" s="21" t="s">
        <v>2295</v>
      </c>
      <c r="D9057" s="25">
        <v>1</v>
      </c>
    </row>
    <row r="9058" spans="1:4" x14ac:dyDescent="0.25">
      <c r="A9058" s="34" t="s">
        <v>8188</v>
      </c>
      <c r="B9058" s="37" t="s">
        <v>312</v>
      </c>
      <c r="C9058" s="21" t="s">
        <v>2295</v>
      </c>
      <c r="D9058" s="25">
        <v>1</v>
      </c>
    </row>
    <row r="9059" spans="1:4" x14ac:dyDescent="0.25">
      <c r="A9059" s="34" t="s">
        <v>8189</v>
      </c>
      <c r="B9059" s="37" t="s">
        <v>9</v>
      </c>
      <c r="C9059" s="21" t="s">
        <v>1168</v>
      </c>
      <c r="D9059" s="25">
        <v>1</v>
      </c>
    </row>
    <row r="9060" spans="1:4" x14ac:dyDescent="0.25">
      <c r="A9060" s="41" t="s">
        <v>8190</v>
      </c>
      <c r="B9060" s="42" t="s">
        <v>9</v>
      </c>
      <c r="C9060" s="43" t="s">
        <v>1168</v>
      </c>
      <c r="D9060" s="42">
        <v>1</v>
      </c>
    </row>
    <row r="9061" spans="1:4" x14ac:dyDescent="0.25">
      <c r="A9061" s="6" t="s">
        <v>8193</v>
      </c>
      <c r="B9061" s="2" t="s">
        <v>5</v>
      </c>
      <c r="C9061" s="2" t="s">
        <v>8194</v>
      </c>
      <c r="D9061" s="2" t="s">
        <v>4333</v>
      </c>
    </row>
    <row r="9062" spans="1:4" x14ac:dyDescent="0.25">
      <c r="A9062" s="6">
        <v>13720862</v>
      </c>
      <c r="B9062" s="2" t="s">
        <v>9</v>
      </c>
      <c r="C9062" s="2" t="s">
        <v>2476</v>
      </c>
      <c r="D9062" s="2" t="s">
        <v>4333</v>
      </c>
    </row>
    <row r="9063" spans="1:4" x14ac:dyDescent="0.25">
      <c r="A9063" s="6" t="s">
        <v>8195</v>
      </c>
      <c r="B9063" s="2" t="s">
        <v>7</v>
      </c>
      <c r="C9063" s="2" t="s">
        <v>1187</v>
      </c>
      <c r="D9063" s="2" t="s">
        <v>4333</v>
      </c>
    </row>
    <row r="9064" spans="1:4" x14ac:dyDescent="0.25">
      <c r="A9064" s="6" t="s">
        <v>8196</v>
      </c>
      <c r="B9064" s="2" t="s">
        <v>7</v>
      </c>
      <c r="C9064" s="2" t="s">
        <v>846</v>
      </c>
      <c r="D9064" s="2" t="s">
        <v>4333</v>
      </c>
    </row>
    <row r="9065" spans="1:4" x14ac:dyDescent="0.25">
      <c r="A9065" s="6" t="s">
        <v>8197</v>
      </c>
      <c r="B9065" s="2" t="s">
        <v>7</v>
      </c>
      <c r="C9065" s="2" t="s">
        <v>846</v>
      </c>
      <c r="D9065" s="2" t="s">
        <v>4333</v>
      </c>
    </row>
    <row r="9066" spans="1:4" x14ac:dyDescent="0.25">
      <c r="A9066" s="6" t="s">
        <v>8198</v>
      </c>
      <c r="B9066" s="2" t="s">
        <v>9</v>
      </c>
      <c r="C9066" s="2" t="s">
        <v>846</v>
      </c>
      <c r="D9066" s="2" t="s">
        <v>4333</v>
      </c>
    </row>
    <row r="9067" spans="1:4" x14ac:dyDescent="0.25">
      <c r="A9067" s="6" t="s">
        <v>8199</v>
      </c>
      <c r="B9067" s="2" t="s">
        <v>9</v>
      </c>
      <c r="C9067" s="2" t="s">
        <v>875</v>
      </c>
      <c r="D9067" s="2" t="s">
        <v>4333</v>
      </c>
    </row>
    <row r="9068" spans="1:4" x14ac:dyDescent="0.25">
      <c r="A9068" s="6" t="s">
        <v>8200</v>
      </c>
      <c r="B9068" s="2" t="s">
        <v>7</v>
      </c>
      <c r="C9068" s="2" t="s">
        <v>3293</v>
      </c>
      <c r="D9068" s="2" t="s">
        <v>4333</v>
      </c>
    </row>
    <row r="9069" spans="1:4" x14ac:dyDescent="0.25">
      <c r="A9069" s="6" t="s">
        <v>8201</v>
      </c>
      <c r="B9069" s="2" t="s">
        <v>7</v>
      </c>
      <c r="C9069" s="2" t="s">
        <v>3293</v>
      </c>
      <c r="D9069" s="2" t="s">
        <v>4333</v>
      </c>
    </row>
    <row r="9070" spans="1:4" x14ac:dyDescent="0.25">
      <c r="A9070" s="6" t="s">
        <v>8202</v>
      </c>
      <c r="B9070" s="2" t="s">
        <v>9</v>
      </c>
      <c r="C9070" s="2" t="s">
        <v>344</v>
      </c>
      <c r="D9070" s="2" t="s">
        <v>4333</v>
      </c>
    </row>
    <row r="9071" spans="1:4" x14ac:dyDescent="0.25">
      <c r="A9071" s="6" t="s">
        <v>8203</v>
      </c>
      <c r="B9071" s="2" t="s">
        <v>9</v>
      </c>
      <c r="C9071" s="2" t="s">
        <v>344</v>
      </c>
      <c r="D9071" s="2" t="s">
        <v>4333</v>
      </c>
    </row>
    <row r="9072" spans="1:4" x14ac:dyDescent="0.25">
      <c r="A9072" s="6" t="s">
        <v>8204</v>
      </c>
      <c r="B9072" s="2" t="s">
        <v>9</v>
      </c>
      <c r="C9072" s="2" t="s">
        <v>344</v>
      </c>
      <c r="D9072" s="2" t="s">
        <v>4333</v>
      </c>
    </row>
    <row r="9073" spans="1:4" x14ac:dyDescent="0.25">
      <c r="A9073" s="6" t="s">
        <v>8205</v>
      </c>
      <c r="B9073" s="2" t="s">
        <v>8206</v>
      </c>
      <c r="C9073" s="2" t="s">
        <v>341</v>
      </c>
      <c r="D9073" s="2">
        <v>3</v>
      </c>
    </row>
    <row r="9074" spans="1:4" x14ac:dyDescent="0.25">
      <c r="A9074" s="6" t="s">
        <v>8207</v>
      </c>
      <c r="B9074" s="2" t="s">
        <v>8206</v>
      </c>
      <c r="C9074" s="2" t="s">
        <v>341</v>
      </c>
      <c r="D9074" s="2">
        <v>3</v>
      </c>
    </row>
    <row r="9075" spans="1:4" x14ac:dyDescent="0.25">
      <c r="A9075" s="6" t="s">
        <v>8208</v>
      </c>
      <c r="B9075" s="2" t="s">
        <v>8206</v>
      </c>
      <c r="C9075" s="2" t="s">
        <v>341</v>
      </c>
      <c r="D9075" s="2">
        <v>3</v>
      </c>
    </row>
    <row r="9076" spans="1:4" x14ac:dyDescent="0.25">
      <c r="A9076" s="6" t="s">
        <v>8209</v>
      </c>
      <c r="B9076" s="2" t="s">
        <v>8206</v>
      </c>
      <c r="C9076" s="2" t="s">
        <v>341</v>
      </c>
      <c r="D9076" s="2">
        <v>3</v>
      </c>
    </row>
    <row r="9077" spans="1:4" x14ac:dyDescent="0.25">
      <c r="A9077" s="6" t="s">
        <v>8210</v>
      </c>
      <c r="B9077" s="2" t="s">
        <v>8211</v>
      </c>
      <c r="C9077" s="2" t="s">
        <v>344</v>
      </c>
      <c r="D9077" s="2">
        <v>3</v>
      </c>
    </row>
    <row r="9078" spans="1:4" x14ac:dyDescent="0.25">
      <c r="A9078" s="6" t="s">
        <v>8212</v>
      </c>
      <c r="B9078" s="2" t="s">
        <v>8211</v>
      </c>
      <c r="C9078" s="2" t="s">
        <v>344</v>
      </c>
      <c r="D9078" s="2">
        <v>3</v>
      </c>
    </row>
    <row r="9079" spans="1:4" x14ac:dyDescent="0.25">
      <c r="A9079" s="6" t="s">
        <v>8213</v>
      </c>
      <c r="B9079" s="2" t="s">
        <v>8211</v>
      </c>
      <c r="C9079" s="2" t="s">
        <v>344</v>
      </c>
      <c r="D9079" s="2">
        <v>3</v>
      </c>
    </row>
    <row r="9080" spans="1:4" x14ac:dyDescent="0.25">
      <c r="A9080" s="6" t="s">
        <v>8214</v>
      </c>
      <c r="B9080" s="2" t="s">
        <v>8215</v>
      </c>
      <c r="C9080" s="2" t="s">
        <v>1125</v>
      </c>
      <c r="D9080" s="2">
        <v>3</v>
      </c>
    </row>
    <row r="9081" spans="1:4" x14ac:dyDescent="0.25">
      <c r="A9081" s="6" t="s">
        <v>8216</v>
      </c>
      <c r="B9081" s="2" t="s">
        <v>8215</v>
      </c>
      <c r="C9081" s="2" t="s">
        <v>1125</v>
      </c>
      <c r="D9081" s="2">
        <v>3</v>
      </c>
    </row>
    <row r="9082" spans="1:4" x14ac:dyDescent="0.25">
      <c r="A9082" s="6" t="s">
        <v>8217</v>
      </c>
      <c r="B9082" s="2" t="s">
        <v>333</v>
      </c>
      <c r="C9082" s="2" t="s">
        <v>1137</v>
      </c>
      <c r="D9082" s="2">
        <v>7</v>
      </c>
    </row>
    <row r="9083" spans="1:4" x14ac:dyDescent="0.25">
      <c r="A9083" s="6" t="s">
        <v>8218</v>
      </c>
      <c r="B9083" s="2" t="s">
        <v>333</v>
      </c>
      <c r="C9083" s="2" t="s">
        <v>1137</v>
      </c>
      <c r="D9083" s="2">
        <v>7</v>
      </c>
    </row>
    <row r="9084" spans="1:4" x14ac:dyDescent="0.25">
      <c r="A9084" s="6" t="s">
        <v>8219</v>
      </c>
      <c r="B9084" s="2" t="s">
        <v>7</v>
      </c>
      <c r="C9084" s="2" t="s">
        <v>1137</v>
      </c>
      <c r="D9084" s="2">
        <v>7</v>
      </c>
    </row>
    <row r="9085" spans="1:4" x14ac:dyDescent="0.25">
      <c r="A9085" s="6" t="s">
        <v>8220</v>
      </c>
      <c r="B9085" s="2" t="s">
        <v>7</v>
      </c>
      <c r="C9085" s="2" t="s">
        <v>1137</v>
      </c>
      <c r="D9085" s="2">
        <v>7</v>
      </c>
    </row>
    <row r="9086" spans="1:4" x14ac:dyDescent="0.25">
      <c r="A9086" s="6" t="s">
        <v>8221</v>
      </c>
      <c r="B9086" s="2" t="s">
        <v>7</v>
      </c>
      <c r="C9086" s="2" t="s">
        <v>1137</v>
      </c>
      <c r="D9086" s="2">
        <v>7</v>
      </c>
    </row>
    <row r="9087" spans="1:4" x14ac:dyDescent="0.25">
      <c r="A9087" s="6" t="s">
        <v>8222</v>
      </c>
      <c r="B9087" s="2" t="s">
        <v>7</v>
      </c>
      <c r="C9087" s="2" t="s">
        <v>1137</v>
      </c>
      <c r="D9087" s="2">
        <v>7</v>
      </c>
    </row>
    <row r="9088" spans="1:4" x14ac:dyDescent="0.25">
      <c r="A9088" s="6" t="s">
        <v>8223</v>
      </c>
      <c r="B9088" s="2" t="s">
        <v>7</v>
      </c>
      <c r="C9088" s="2" t="s">
        <v>1137</v>
      </c>
      <c r="D9088" s="2">
        <v>7</v>
      </c>
    </row>
    <row r="9089" spans="1:4" x14ac:dyDescent="0.25">
      <c r="A9089" s="6" t="s">
        <v>8224</v>
      </c>
      <c r="B9089" s="2" t="s">
        <v>7</v>
      </c>
      <c r="C9089" s="2" t="s">
        <v>1137</v>
      </c>
      <c r="D9089" s="2">
        <v>7</v>
      </c>
    </row>
    <row r="9090" spans="1:4" x14ac:dyDescent="0.25">
      <c r="A9090" s="6">
        <v>13720849</v>
      </c>
      <c r="B9090" s="2" t="s">
        <v>9</v>
      </c>
      <c r="C9090" s="2" t="s">
        <v>2476</v>
      </c>
      <c r="D9090" s="2">
        <v>7</v>
      </c>
    </row>
    <row r="9091" spans="1:4" x14ac:dyDescent="0.25">
      <c r="A9091" s="6" t="s">
        <v>8225</v>
      </c>
      <c r="B9091" s="2" t="s">
        <v>9</v>
      </c>
      <c r="C9091" s="2" t="s">
        <v>2476</v>
      </c>
      <c r="D9091" s="2">
        <v>7</v>
      </c>
    </row>
    <row r="9092" spans="1:4" x14ac:dyDescent="0.25">
      <c r="A9092" s="6" t="s">
        <v>8226</v>
      </c>
      <c r="B9092" s="2" t="s">
        <v>9</v>
      </c>
      <c r="C9092" s="2" t="s">
        <v>2476</v>
      </c>
      <c r="D9092" s="2">
        <v>7</v>
      </c>
    </row>
    <row r="9093" spans="1:4" x14ac:dyDescent="0.25">
      <c r="A9093" s="6" t="s">
        <v>8227</v>
      </c>
      <c r="B9093" s="2" t="s">
        <v>9</v>
      </c>
      <c r="C9093" s="2" t="s">
        <v>2476</v>
      </c>
      <c r="D9093" s="2">
        <v>7</v>
      </c>
    </row>
    <row r="9094" spans="1:4" x14ac:dyDescent="0.25">
      <c r="A9094" s="6" t="s">
        <v>8228</v>
      </c>
      <c r="B9094" s="2" t="s">
        <v>9</v>
      </c>
      <c r="C9094" s="2" t="s">
        <v>2476</v>
      </c>
      <c r="D9094" s="2">
        <v>7</v>
      </c>
    </row>
    <row r="9095" spans="1:4" x14ac:dyDescent="0.25">
      <c r="A9095" s="6" t="s">
        <v>8229</v>
      </c>
      <c r="B9095" s="2" t="s">
        <v>9</v>
      </c>
      <c r="C9095" s="2" t="s">
        <v>2476</v>
      </c>
      <c r="D9095" s="2">
        <v>7</v>
      </c>
    </row>
    <row r="9096" spans="1:4" x14ac:dyDescent="0.25">
      <c r="A9096" s="6" t="s">
        <v>8230</v>
      </c>
      <c r="B9096" s="2" t="s">
        <v>9</v>
      </c>
      <c r="C9096" s="2" t="s">
        <v>2476</v>
      </c>
      <c r="D9096" s="2">
        <v>7</v>
      </c>
    </row>
    <row r="9097" spans="1:4" x14ac:dyDescent="0.25">
      <c r="A9097" s="6" t="s">
        <v>8231</v>
      </c>
      <c r="B9097" s="2" t="s">
        <v>9</v>
      </c>
      <c r="C9097" s="2" t="s">
        <v>2476</v>
      </c>
      <c r="D9097" s="2">
        <v>7</v>
      </c>
    </row>
    <row r="9098" spans="1:4" x14ac:dyDescent="0.25">
      <c r="A9098" s="6" t="s">
        <v>8232</v>
      </c>
      <c r="B9098" s="2" t="s">
        <v>9</v>
      </c>
      <c r="C9098" s="2" t="s">
        <v>2476</v>
      </c>
      <c r="D9098" s="2">
        <v>7</v>
      </c>
    </row>
    <row r="9099" spans="1:4" x14ac:dyDescent="0.25">
      <c r="A9099" s="6" t="s">
        <v>8233</v>
      </c>
      <c r="B9099" s="2" t="s">
        <v>9</v>
      </c>
      <c r="C9099" s="2" t="s">
        <v>2476</v>
      </c>
      <c r="D9099" s="2">
        <v>7</v>
      </c>
    </row>
    <row r="9100" spans="1:4" x14ac:dyDescent="0.25">
      <c r="A9100" s="6" t="s">
        <v>8234</v>
      </c>
      <c r="B9100" s="2" t="s">
        <v>9</v>
      </c>
      <c r="C9100" s="2" t="s">
        <v>2476</v>
      </c>
      <c r="D9100" s="2">
        <v>7</v>
      </c>
    </row>
    <row r="9101" spans="1:4" x14ac:dyDescent="0.25">
      <c r="A9101" s="6" t="s">
        <v>8235</v>
      </c>
      <c r="B9101" s="2" t="s">
        <v>9</v>
      </c>
      <c r="C9101" s="2" t="s">
        <v>2476</v>
      </c>
      <c r="D9101" s="2">
        <v>7</v>
      </c>
    </row>
    <row r="9102" spans="1:4" x14ac:dyDescent="0.25">
      <c r="A9102" s="6" t="s">
        <v>8236</v>
      </c>
      <c r="B9102" s="2" t="s">
        <v>9</v>
      </c>
      <c r="C9102" s="2" t="s">
        <v>2476</v>
      </c>
      <c r="D9102" s="2">
        <v>7</v>
      </c>
    </row>
    <row r="9103" spans="1:4" x14ac:dyDescent="0.25">
      <c r="A9103" s="6" t="s">
        <v>8237</v>
      </c>
      <c r="B9103" s="2" t="s">
        <v>9</v>
      </c>
      <c r="C9103" s="2" t="s">
        <v>2476</v>
      </c>
      <c r="D9103" s="2">
        <v>7</v>
      </c>
    </row>
    <row r="9104" spans="1:4" x14ac:dyDescent="0.25">
      <c r="A9104" s="6" t="s">
        <v>8238</v>
      </c>
      <c r="B9104" s="2" t="s">
        <v>9</v>
      </c>
      <c r="C9104" s="2" t="s">
        <v>2476</v>
      </c>
      <c r="D9104" s="2">
        <v>7</v>
      </c>
    </row>
    <row r="9105" spans="1:4" x14ac:dyDescent="0.25">
      <c r="A9105" s="6" t="s">
        <v>8239</v>
      </c>
      <c r="B9105" s="2" t="s">
        <v>9</v>
      </c>
      <c r="C9105" s="2" t="s">
        <v>2476</v>
      </c>
      <c r="D9105" s="2">
        <v>7</v>
      </c>
    </row>
    <row r="9106" spans="1:4" x14ac:dyDescent="0.25">
      <c r="A9106" s="6" t="s">
        <v>8240</v>
      </c>
      <c r="B9106" s="2" t="s">
        <v>9</v>
      </c>
      <c r="C9106" s="2" t="s">
        <v>2476</v>
      </c>
      <c r="D9106" s="2">
        <v>7</v>
      </c>
    </row>
    <row r="9107" spans="1:4" x14ac:dyDescent="0.25">
      <c r="A9107" s="6" t="s">
        <v>8241</v>
      </c>
      <c r="B9107" s="2" t="s">
        <v>9</v>
      </c>
      <c r="C9107" s="2" t="s">
        <v>2476</v>
      </c>
      <c r="D9107" s="2">
        <v>7</v>
      </c>
    </row>
    <row r="9108" spans="1:4" x14ac:dyDescent="0.25">
      <c r="A9108" s="6" t="s">
        <v>8242</v>
      </c>
      <c r="B9108" s="2" t="s">
        <v>9</v>
      </c>
      <c r="C9108" s="2" t="s">
        <v>2476</v>
      </c>
      <c r="D9108" s="2">
        <v>7</v>
      </c>
    </row>
    <row r="9109" spans="1:4" x14ac:dyDescent="0.25">
      <c r="A9109" s="6" t="s">
        <v>8243</v>
      </c>
      <c r="B9109" s="2" t="s">
        <v>312</v>
      </c>
      <c r="C9109" s="2" t="s">
        <v>1137</v>
      </c>
      <c r="D9109" s="2">
        <v>7</v>
      </c>
    </row>
    <row r="9110" spans="1:4" x14ac:dyDescent="0.25">
      <c r="A9110" s="6" t="s">
        <v>8244</v>
      </c>
      <c r="B9110" s="2" t="s">
        <v>7</v>
      </c>
      <c r="C9110" s="2" t="s">
        <v>1137</v>
      </c>
      <c r="D9110" s="2">
        <v>7</v>
      </c>
    </row>
    <row r="9111" spans="1:4" x14ac:dyDescent="0.25">
      <c r="A9111" s="6" t="s">
        <v>8245</v>
      </c>
      <c r="B9111" s="2" t="s">
        <v>312</v>
      </c>
      <c r="C9111" s="2" t="s">
        <v>1137</v>
      </c>
      <c r="D9111" s="2">
        <v>7</v>
      </c>
    </row>
    <row r="9112" spans="1:4" x14ac:dyDescent="0.25">
      <c r="A9112" s="6" t="s">
        <v>8246</v>
      </c>
      <c r="B9112" s="2" t="s">
        <v>312</v>
      </c>
      <c r="C9112" s="2" t="s">
        <v>1137</v>
      </c>
      <c r="D9112" s="2">
        <v>7</v>
      </c>
    </row>
    <row r="9113" spans="1:4" x14ac:dyDescent="0.25">
      <c r="A9113" s="6" t="s">
        <v>8247</v>
      </c>
      <c r="B9113" s="2" t="s">
        <v>312</v>
      </c>
      <c r="C9113" s="2" t="s">
        <v>1137</v>
      </c>
      <c r="D9113" s="2">
        <v>7</v>
      </c>
    </row>
    <row r="9114" spans="1:4" x14ac:dyDescent="0.25">
      <c r="A9114" s="6" t="s">
        <v>8248</v>
      </c>
      <c r="B9114" s="2" t="s">
        <v>312</v>
      </c>
      <c r="C9114" s="2" t="s">
        <v>1137</v>
      </c>
      <c r="D9114" s="2">
        <v>7</v>
      </c>
    </row>
    <row r="9115" spans="1:4" x14ac:dyDescent="0.25">
      <c r="A9115" s="6" t="s">
        <v>8249</v>
      </c>
      <c r="B9115" s="2" t="s">
        <v>7</v>
      </c>
      <c r="C9115" s="2" t="s">
        <v>1137</v>
      </c>
      <c r="D9115" s="2">
        <v>7</v>
      </c>
    </row>
    <row r="9116" spans="1:4" x14ac:dyDescent="0.25">
      <c r="A9116" s="6" t="s">
        <v>8250</v>
      </c>
      <c r="B9116" s="2" t="s">
        <v>7</v>
      </c>
      <c r="C9116" s="2" t="s">
        <v>1137</v>
      </c>
      <c r="D9116" s="2">
        <v>7</v>
      </c>
    </row>
    <row r="9117" spans="1:4" x14ac:dyDescent="0.25">
      <c r="A9117" s="6" t="s">
        <v>8251</v>
      </c>
      <c r="B9117" s="2" t="s">
        <v>5</v>
      </c>
      <c r="C9117" s="2" t="s">
        <v>834</v>
      </c>
      <c r="D9117" s="2">
        <v>7</v>
      </c>
    </row>
    <row r="9118" spans="1:4" x14ac:dyDescent="0.25">
      <c r="A9118" s="6" t="s">
        <v>8252</v>
      </c>
      <c r="B9118" s="2" t="s">
        <v>5</v>
      </c>
      <c r="C9118" s="2" t="s">
        <v>834</v>
      </c>
      <c r="D9118" s="2">
        <v>7</v>
      </c>
    </row>
    <row r="9119" spans="1:4" x14ac:dyDescent="0.25">
      <c r="A9119" s="6" t="s">
        <v>8253</v>
      </c>
      <c r="B9119" s="2" t="s">
        <v>5</v>
      </c>
      <c r="C9119" s="2" t="s">
        <v>834</v>
      </c>
      <c r="D9119" s="2">
        <v>7</v>
      </c>
    </row>
    <row r="9120" spans="1:4" x14ac:dyDescent="0.25">
      <c r="A9120" s="6" t="s">
        <v>8254</v>
      </c>
      <c r="B9120" s="2" t="s">
        <v>5</v>
      </c>
      <c r="C9120" s="2" t="s">
        <v>834</v>
      </c>
      <c r="D9120" s="2">
        <v>7</v>
      </c>
    </row>
    <row r="9121" spans="1:4" x14ac:dyDescent="0.25">
      <c r="A9121" s="6" t="s">
        <v>8255</v>
      </c>
      <c r="B9121" s="2" t="s">
        <v>5</v>
      </c>
      <c r="C9121" s="2" t="s">
        <v>834</v>
      </c>
      <c r="D9121" s="2">
        <v>7</v>
      </c>
    </row>
    <row r="9122" spans="1:4" x14ac:dyDescent="0.25">
      <c r="A9122" s="6" t="s">
        <v>4623</v>
      </c>
      <c r="B9122" s="2" t="s">
        <v>5</v>
      </c>
      <c r="C9122" s="2" t="s">
        <v>2476</v>
      </c>
      <c r="D9122" s="2">
        <v>9</v>
      </c>
    </row>
    <row r="9123" spans="1:4" x14ac:dyDescent="0.25">
      <c r="A9123" s="6" t="s">
        <v>8256</v>
      </c>
      <c r="B9123" s="2" t="s">
        <v>7</v>
      </c>
      <c r="C9123" s="2" t="s">
        <v>341</v>
      </c>
      <c r="D9123" s="2">
        <v>9</v>
      </c>
    </row>
    <row r="9124" spans="1:4" x14ac:dyDescent="0.25">
      <c r="A9124" s="6" t="s">
        <v>7365</v>
      </c>
      <c r="B9124" s="2" t="s">
        <v>7</v>
      </c>
      <c r="C9124" s="2" t="s">
        <v>344</v>
      </c>
      <c r="D9124" s="2">
        <v>9</v>
      </c>
    </row>
    <row r="9125" spans="1:4" x14ac:dyDescent="0.25">
      <c r="A9125" s="6" t="s">
        <v>7366</v>
      </c>
      <c r="B9125" s="2" t="s">
        <v>7</v>
      </c>
      <c r="C9125" s="2" t="s">
        <v>344</v>
      </c>
      <c r="D9125" s="2">
        <v>9</v>
      </c>
    </row>
    <row r="9126" spans="1:4" x14ac:dyDescent="0.25">
      <c r="A9126" s="6" t="s">
        <v>7367</v>
      </c>
      <c r="B9126" s="2" t="s">
        <v>7</v>
      </c>
      <c r="C9126" s="2" t="s">
        <v>344</v>
      </c>
      <c r="D9126" s="2">
        <v>9</v>
      </c>
    </row>
    <row r="9127" spans="1:4" x14ac:dyDescent="0.25">
      <c r="A9127" s="6" t="s">
        <v>7368</v>
      </c>
      <c r="B9127" s="2" t="s">
        <v>7</v>
      </c>
      <c r="C9127" s="2" t="s">
        <v>344</v>
      </c>
      <c r="D9127" s="2">
        <v>9</v>
      </c>
    </row>
    <row r="9128" spans="1:4" x14ac:dyDescent="0.25">
      <c r="A9128" s="6" t="s">
        <v>7369</v>
      </c>
      <c r="B9128" s="2" t="s">
        <v>7</v>
      </c>
      <c r="C9128" s="2" t="s">
        <v>344</v>
      </c>
      <c r="D9128" s="2">
        <v>9</v>
      </c>
    </row>
    <row r="9129" spans="1:4" x14ac:dyDescent="0.25">
      <c r="A9129" s="6" t="s">
        <v>7370</v>
      </c>
      <c r="B9129" s="2" t="s">
        <v>7</v>
      </c>
      <c r="C9129" s="2" t="s">
        <v>344</v>
      </c>
      <c r="D9129" s="2">
        <v>9</v>
      </c>
    </row>
    <row r="9130" spans="1:4" x14ac:dyDescent="0.25">
      <c r="A9130" s="6" t="s">
        <v>7371</v>
      </c>
      <c r="B9130" s="2" t="s">
        <v>7</v>
      </c>
      <c r="C9130" s="2" t="s">
        <v>344</v>
      </c>
      <c r="D9130" s="2">
        <v>9</v>
      </c>
    </row>
    <row r="9131" spans="1:4" x14ac:dyDescent="0.25">
      <c r="A9131" s="6" t="s">
        <v>7372</v>
      </c>
      <c r="B9131" s="2" t="s">
        <v>7</v>
      </c>
      <c r="C9131" s="2" t="s">
        <v>344</v>
      </c>
      <c r="D9131" s="2">
        <v>9</v>
      </c>
    </row>
    <row r="9132" spans="1:4" x14ac:dyDescent="0.25">
      <c r="A9132" s="6" t="s">
        <v>7373</v>
      </c>
      <c r="B9132" s="2" t="s">
        <v>7</v>
      </c>
      <c r="C9132" s="2" t="s">
        <v>344</v>
      </c>
      <c r="D9132" s="2">
        <v>9</v>
      </c>
    </row>
    <row r="9133" spans="1:4" x14ac:dyDescent="0.25">
      <c r="A9133" s="6" t="s">
        <v>7374</v>
      </c>
      <c r="B9133" s="2" t="s">
        <v>7</v>
      </c>
      <c r="C9133" s="2" t="s">
        <v>344</v>
      </c>
      <c r="D9133" s="2">
        <v>9</v>
      </c>
    </row>
    <row r="9134" spans="1:4" x14ac:dyDescent="0.25">
      <c r="A9134" s="6" t="s">
        <v>7375</v>
      </c>
      <c r="B9134" s="2" t="s">
        <v>7</v>
      </c>
      <c r="C9134" s="2" t="s">
        <v>344</v>
      </c>
      <c r="D9134" s="2">
        <v>9</v>
      </c>
    </row>
    <row r="9135" spans="1:4" x14ac:dyDescent="0.25">
      <c r="A9135" s="6" t="s">
        <v>7376</v>
      </c>
      <c r="B9135" s="2" t="s">
        <v>7</v>
      </c>
      <c r="C9135" s="2" t="s">
        <v>344</v>
      </c>
      <c r="D9135" s="2">
        <v>9</v>
      </c>
    </row>
    <row r="9136" spans="1:4" x14ac:dyDescent="0.25">
      <c r="A9136" s="6" t="s">
        <v>7377</v>
      </c>
      <c r="B9136" s="2" t="s">
        <v>7</v>
      </c>
      <c r="C9136" s="2" t="s">
        <v>344</v>
      </c>
      <c r="D9136" s="2">
        <v>9</v>
      </c>
    </row>
    <row r="9137" spans="1:4" x14ac:dyDescent="0.25">
      <c r="A9137" s="6" t="s">
        <v>7378</v>
      </c>
      <c r="B9137" s="2" t="s">
        <v>7</v>
      </c>
      <c r="C9137" s="2" t="s">
        <v>344</v>
      </c>
      <c r="D9137" s="2">
        <v>9</v>
      </c>
    </row>
    <row r="9138" spans="1:4" x14ac:dyDescent="0.25">
      <c r="A9138" s="6" t="s">
        <v>8257</v>
      </c>
      <c r="B9138" s="2" t="s">
        <v>9</v>
      </c>
      <c r="C9138" s="2" t="s">
        <v>1137</v>
      </c>
      <c r="D9138" s="2">
        <v>9</v>
      </c>
    </row>
    <row r="9139" spans="1:4" x14ac:dyDescent="0.25">
      <c r="A9139" s="6" t="s">
        <v>8258</v>
      </c>
      <c r="B9139" s="2" t="s">
        <v>7</v>
      </c>
      <c r="C9139" s="2" t="s">
        <v>1449</v>
      </c>
      <c r="D9139" s="2">
        <v>9</v>
      </c>
    </row>
    <row r="9140" spans="1:4" x14ac:dyDescent="0.25">
      <c r="A9140" s="6" t="s">
        <v>6677</v>
      </c>
      <c r="B9140" s="2" t="s">
        <v>5</v>
      </c>
      <c r="C9140" s="2" t="s">
        <v>1993</v>
      </c>
      <c r="D9140" s="2">
        <v>10</v>
      </c>
    </row>
    <row r="9141" spans="1:4" x14ac:dyDescent="0.25">
      <c r="A9141" s="6" t="s">
        <v>6679</v>
      </c>
      <c r="B9141" s="2" t="s">
        <v>5</v>
      </c>
      <c r="C9141" s="2" t="s">
        <v>1993</v>
      </c>
      <c r="D9141" s="2">
        <v>10</v>
      </c>
    </row>
    <row r="9142" spans="1:4" x14ac:dyDescent="0.25">
      <c r="A9142" s="6" t="s">
        <v>6684</v>
      </c>
      <c r="B9142" s="2" t="s">
        <v>5</v>
      </c>
      <c r="C9142" s="2" t="s">
        <v>1993</v>
      </c>
      <c r="D9142" s="2">
        <v>10</v>
      </c>
    </row>
    <row r="9143" spans="1:4" x14ac:dyDescent="0.25">
      <c r="A9143" s="6" t="s">
        <v>6689</v>
      </c>
      <c r="B9143" s="2" t="s">
        <v>5</v>
      </c>
      <c r="C9143" s="2" t="s">
        <v>1993</v>
      </c>
      <c r="D9143" s="2">
        <v>10</v>
      </c>
    </row>
    <row r="9144" spans="1:4" x14ac:dyDescent="0.25">
      <c r="A9144" s="6" t="s">
        <v>6690</v>
      </c>
      <c r="B9144" s="2" t="s">
        <v>5</v>
      </c>
      <c r="C9144" s="2" t="s">
        <v>1993</v>
      </c>
      <c r="D9144" s="2">
        <v>10</v>
      </c>
    </row>
    <row r="9145" spans="1:4" x14ac:dyDescent="0.25">
      <c r="A9145" s="6" t="s">
        <v>8259</v>
      </c>
      <c r="B9145" s="2" t="s">
        <v>7</v>
      </c>
      <c r="C9145" s="2" t="s">
        <v>341</v>
      </c>
      <c r="D9145" s="2">
        <v>10</v>
      </c>
    </row>
    <row r="9146" spans="1:4" x14ac:dyDescent="0.25">
      <c r="A9146" s="6" t="s">
        <v>8260</v>
      </c>
      <c r="B9146" s="2" t="s">
        <v>7</v>
      </c>
      <c r="C9146" s="2" t="s">
        <v>341</v>
      </c>
      <c r="D9146" s="2">
        <v>10</v>
      </c>
    </row>
    <row r="9147" spans="1:4" x14ac:dyDescent="0.25">
      <c r="A9147" s="6" t="s">
        <v>8261</v>
      </c>
      <c r="B9147" s="2" t="s">
        <v>7</v>
      </c>
      <c r="C9147" s="2" t="s">
        <v>341</v>
      </c>
      <c r="D9147" s="2">
        <v>10</v>
      </c>
    </row>
    <row r="9148" spans="1:4" x14ac:dyDescent="0.25">
      <c r="A9148" s="6" t="s">
        <v>8262</v>
      </c>
      <c r="B9148" s="2" t="s">
        <v>7</v>
      </c>
      <c r="C9148" s="2" t="s">
        <v>341</v>
      </c>
      <c r="D9148" s="2">
        <v>10</v>
      </c>
    </row>
    <row r="9149" spans="1:4" x14ac:dyDescent="0.25">
      <c r="A9149" s="6" t="s">
        <v>8263</v>
      </c>
      <c r="B9149" s="2" t="s">
        <v>7</v>
      </c>
      <c r="C9149" s="2" t="s">
        <v>341</v>
      </c>
      <c r="D9149" s="2">
        <v>10</v>
      </c>
    </row>
    <row r="9150" spans="1:4" x14ac:dyDescent="0.25">
      <c r="A9150" s="6" t="s">
        <v>8264</v>
      </c>
      <c r="B9150" s="2" t="s">
        <v>7</v>
      </c>
      <c r="C9150" s="2" t="s">
        <v>341</v>
      </c>
      <c r="D9150" s="2">
        <v>10</v>
      </c>
    </row>
    <row r="9151" spans="1:4" x14ac:dyDescent="0.25">
      <c r="A9151" s="6" t="s">
        <v>8265</v>
      </c>
      <c r="B9151" s="2" t="s">
        <v>7</v>
      </c>
      <c r="C9151" s="2" t="s">
        <v>341</v>
      </c>
      <c r="D9151" s="2">
        <v>10</v>
      </c>
    </row>
    <row r="9152" spans="1:4" x14ac:dyDescent="0.25">
      <c r="A9152" s="6" t="s">
        <v>8266</v>
      </c>
      <c r="B9152" s="2" t="s">
        <v>7</v>
      </c>
      <c r="C9152" s="2" t="s">
        <v>341</v>
      </c>
      <c r="D9152" s="2">
        <v>10</v>
      </c>
    </row>
    <row r="9153" spans="1:4" x14ac:dyDescent="0.25">
      <c r="A9153" s="6" t="s">
        <v>8267</v>
      </c>
      <c r="B9153" s="2" t="s">
        <v>7</v>
      </c>
      <c r="C9153" s="2" t="s">
        <v>341</v>
      </c>
      <c r="D9153" s="2">
        <v>10</v>
      </c>
    </row>
    <row r="9154" spans="1:4" x14ac:dyDescent="0.25">
      <c r="A9154" s="6" t="s">
        <v>8268</v>
      </c>
      <c r="B9154" s="2" t="s">
        <v>7</v>
      </c>
      <c r="C9154" s="2" t="s">
        <v>341</v>
      </c>
      <c r="D9154" s="2">
        <v>10</v>
      </c>
    </row>
    <row r="9155" spans="1:4" x14ac:dyDescent="0.25">
      <c r="A9155" s="6" t="s">
        <v>8269</v>
      </c>
      <c r="B9155" s="2" t="s">
        <v>7</v>
      </c>
      <c r="C9155" s="2" t="s">
        <v>341</v>
      </c>
      <c r="D9155" s="2">
        <v>10</v>
      </c>
    </row>
    <row r="9156" spans="1:4" x14ac:dyDescent="0.25">
      <c r="A9156" s="6" t="s">
        <v>8270</v>
      </c>
      <c r="B9156" s="2" t="s">
        <v>7</v>
      </c>
      <c r="C9156" s="2" t="s">
        <v>341</v>
      </c>
      <c r="D9156" s="2">
        <v>10</v>
      </c>
    </row>
    <row r="9157" spans="1:4" x14ac:dyDescent="0.25">
      <c r="A9157" s="6" t="s">
        <v>8271</v>
      </c>
      <c r="B9157" s="2" t="s">
        <v>7</v>
      </c>
      <c r="C9157" s="2" t="s">
        <v>341</v>
      </c>
      <c r="D9157" s="2">
        <v>10</v>
      </c>
    </row>
    <row r="9158" spans="1:4" x14ac:dyDescent="0.25">
      <c r="A9158" s="6" t="s">
        <v>8272</v>
      </c>
      <c r="B9158" s="2" t="s">
        <v>7</v>
      </c>
      <c r="C9158" s="2" t="s">
        <v>341</v>
      </c>
      <c r="D9158" s="2">
        <v>10</v>
      </c>
    </row>
    <row r="9159" spans="1:4" x14ac:dyDescent="0.25">
      <c r="A9159" s="6" t="s">
        <v>8273</v>
      </c>
      <c r="B9159" s="2" t="s">
        <v>7</v>
      </c>
      <c r="C9159" s="2" t="s">
        <v>341</v>
      </c>
      <c r="D9159" s="2">
        <v>10</v>
      </c>
    </row>
    <row r="9160" spans="1:4" x14ac:dyDescent="0.25">
      <c r="A9160" s="6" t="s">
        <v>8274</v>
      </c>
      <c r="B9160" s="2" t="s">
        <v>7</v>
      </c>
      <c r="C9160" s="2" t="s">
        <v>341</v>
      </c>
      <c r="D9160" s="2">
        <v>10</v>
      </c>
    </row>
    <row r="9161" spans="1:4" x14ac:dyDescent="0.25">
      <c r="A9161" s="6" t="s">
        <v>8275</v>
      </c>
      <c r="B9161" s="2" t="s">
        <v>7</v>
      </c>
      <c r="C9161" s="2" t="s">
        <v>341</v>
      </c>
      <c r="D9161" s="2">
        <v>10</v>
      </c>
    </row>
    <row r="9162" spans="1:4" x14ac:dyDescent="0.25">
      <c r="A9162" s="6" t="s">
        <v>8276</v>
      </c>
      <c r="B9162" s="2" t="s">
        <v>7</v>
      </c>
      <c r="C9162" s="2" t="s">
        <v>341</v>
      </c>
      <c r="D9162" s="2">
        <v>10</v>
      </c>
    </row>
    <row r="9163" spans="1:4" x14ac:dyDescent="0.25">
      <c r="A9163" s="6" t="s">
        <v>8277</v>
      </c>
      <c r="B9163" s="2" t="s">
        <v>7</v>
      </c>
      <c r="C9163" s="2" t="s">
        <v>341</v>
      </c>
      <c r="D9163" s="2">
        <v>10</v>
      </c>
    </row>
    <row r="9164" spans="1:4" x14ac:dyDescent="0.25">
      <c r="A9164" s="6" t="s">
        <v>8278</v>
      </c>
      <c r="B9164" s="2" t="s">
        <v>7</v>
      </c>
      <c r="C9164" s="2" t="s">
        <v>341</v>
      </c>
      <c r="D9164" s="2">
        <v>10</v>
      </c>
    </row>
    <row r="9165" spans="1:4" x14ac:dyDescent="0.25">
      <c r="A9165" s="6" t="s">
        <v>8279</v>
      </c>
      <c r="B9165" s="2" t="s">
        <v>7</v>
      </c>
      <c r="C9165" s="2" t="s">
        <v>341</v>
      </c>
      <c r="D9165" s="2">
        <v>10</v>
      </c>
    </row>
    <row r="9166" spans="1:4" x14ac:dyDescent="0.25">
      <c r="A9166" s="6" t="s">
        <v>8280</v>
      </c>
      <c r="B9166" s="2" t="s">
        <v>7</v>
      </c>
      <c r="C9166" s="2" t="s">
        <v>341</v>
      </c>
      <c r="D9166" s="2">
        <v>10</v>
      </c>
    </row>
    <row r="9167" spans="1:4" x14ac:dyDescent="0.25">
      <c r="A9167" s="6" t="s">
        <v>8281</v>
      </c>
      <c r="B9167" s="2" t="s">
        <v>7</v>
      </c>
      <c r="C9167" s="2" t="s">
        <v>341</v>
      </c>
      <c r="D9167" s="2">
        <v>10</v>
      </c>
    </row>
    <row r="9168" spans="1:4" x14ac:dyDescent="0.25">
      <c r="A9168" s="6" t="s">
        <v>8282</v>
      </c>
      <c r="B9168" s="2" t="s">
        <v>7</v>
      </c>
      <c r="C9168" s="2" t="s">
        <v>341</v>
      </c>
      <c r="D9168" s="2">
        <v>10</v>
      </c>
    </row>
    <row r="9169" spans="1:4" x14ac:dyDescent="0.25">
      <c r="A9169" s="6" t="s">
        <v>8283</v>
      </c>
      <c r="B9169" s="2" t="s">
        <v>7</v>
      </c>
      <c r="C9169" s="2" t="s">
        <v>341</v>
      </c>
      <c r="D9169" s="2">
        <v>10</v>
      </c>
    </row>
    <row r="9170" spans="1:4" x14ac:dyDescent="0.25">
      <c r="A9170" s="6" t="s">
        <v>8284</v>
      </c>
      <c r="B9170" s="2" t="s">
        <v>7</v>
      </c>
      <c r="C9170" s="2" t="s">
        <v>341</v>
      </c>
      <c r="D9170" s="2">
        <v>10</v>
      </c>
    </row>
    <row r="9171" spans="1:4" x14ac:dyDescent="0.25">
      <c r="A9171" s="6" t="s">
        <v>8285</v>
      </c>
      <c r="B9171" s="2" t="s">
        <v>7</v>
      </c>
      <c r="C9171" s="2" t="s">
        <v>341</v>
      </c>
      <c r="D9171" s="2">
        <v>10</v>
      </c>
    </row>
    <row r="9172" spans="1:4" x14ac:dyDescent="0.25">
      <c r="A9172" s="6" t="s">
        <v>8286</v>
      </c>
      <c r="B9172" s="2" t="s">
        <v>7</v>
      </c>
      <c r="C9172" s="2" t="s">
        <v>341</v>
      </c>
      <c r="D9172" s="2">
        <v>10</v>
      </c>
    </row>
    <row r="9173" spans="1:4" x14ac:dyDescent="0.25">
      <c r="A9173" s="6" t="s">
        <v>8287</v>
      </c>
      <c r="B9173" s="2" t="s">
        <v>7</v>
      </c>
      <c r="C9173" s="2" t="s">
        <v>341</v>
      </c>
      <c r="D9173" s="2">
        <v>10</v>
      </c>
    </row>
    <row r="9174" spans="1:4" x14ac:dyDescent="0.25">
      <c r="A9174" s="6" t="s">
        <v>8288</v>
      </c>
      <c r="B9174" s="2" t="s">
        <v>7</v>
      </c>
      <c r="C9174" s="2" t="s">
        <v>341</v>
      </c>
      <c r="D9174" s="2">
        <v>10</v>
      </c>
    </row>
    <row r="9175" spans="1:4" x14ac:dyDescent="0.25">
      <c r="A9175" s="6" t="s">
        <v>8289</v>
      </c>
      <c r="B9175" s="2" t="s">
        <v>7</v>
      </c>
      <c r="C9175" s="2" t="s">
        <v>341</v>
      </c>
      <c r="D9175" s="2">
        <v>10</v>
      </c>
    </row>
    <row r="9176" spans="1:4" x14ac:dyDescent="0.25">
      <c r="A9176" s="6" t="s">
        <v>8290</v>
      </c>
      <c r="B9176" s="2" t="s">
        <v>7</v>
      </c>
      <c r="C9176" s="2" t="s">
        <v>341</v>
      </c>
      <c r="D9176" s="2">
        <v>10</v>
      </c>
    </row>
    <row r="9177" spans="1:4" x14ac:dyDescent="0.25">
      <c r="A9177" s="6" t="s">
        <v>7443</v>
      </c>
      <c r="B9177" s="2" t="s">
        <v>7</v>
      </c>
      <c r="C9177" s="2" t="s">
        <v>344</v>
      </c>
      <c r="D9177" s="2">
        <v>10</v>
      </c>
    </row>
    <row r="9178" spans="1:4" x14ac:dyDescent="0.25">
      <c r="A9178" s="6" t="s">
        <v>7444</v>
      </c>
      <c r="B9178" s="2" t="s">
        <v>7</v>
      </c>
      <c r="C9178" s="2" t="s">
        <v>344</v>
      </c>
      <c r="D9178" s="2">
        <v>10</v>
      </c>
    </row>
    <row r="9179" spans="1:4" x14ac:dyDescent="0.25">
      <c r="A9179" s="6" t="s">
        <v>8291</v>
      </c>
      <c r="B9179" s="2" t="s">
        <v>7</v>
      </c>
      <c r="C9179" s="2" t="s">
        <v>1137</v>
      </c>
      <c r="D9179" s="2">
        <v>10</v>
      </c>
    </row>
    <row r="9180" spans="1:4" x14ac:dyDescent="0.25">
      <c r="A9180" s="6" t="s">
        <v>8292</v>
      </c>
      <c r="B9180" s="2" t="s">
        <v>7</v>
      </c>
      <c r="C9180" s="2" t="s">
        <v>834</v>
      </c>
      <c r="D9180" s="2">
        <v>10</v>
      </c>
    </row>
    <row r="9181" spans="1:4" x14ac:dyDescent="0.25">
      <c r="A9181" s="6" t="s">
        <v>8293</v>
      </c>
      <c r="B9181" s="2" t="s">
        <v>7</v>
      </c>
      <c r="C9181" s="2" t="s">
        <v>1449</v>
      </c>
      <c r="D9181" s="2">
        <v>10</v>
      </c>
    </row>
    <row r="9182" spans="1:4" x14ac:dyDescent="0.25">
      <c r="A9182" s="6" t="s">
        <v>8294</v>
      </c>
      <c r="B9182" s="2" t="s">
        <v>7</v>
      </c>
      <c r="C9182" s="2" t="s">
        <v>1449</v>
      </c>
      <c r="D9182" s="2">
        <v>10</v>
      </c>
    </row>
    <row r="9183" spans="1:4" x14ac:dyDescent="0.25">
      <c r="A9183" s="6" t="s">
        <v>8295</v>
      </c>
      <c r="B9183" s="2" t="s">
        <v>7</v>
      </c>
      <c r="C9183" s="2" t="s">
        <v>1449</v>
      </c>
      <c r="D9183" s="2">
        <v>10</v>
      </c>
    </row>
    <row r="9184" spans="1:4" x14ac:dyDescent="0.25">
      <c r="A9184" s="6" t="s">
        <v>8296</v>
      </c>
      <c r="B9184" s="2" t="s">
        <v>7</v>
      </c>
      <c r="C9184" s="2" t="s">
        <v>1449</v>
      </c>
      <c r="D9184" s="2">
        <v>10</v>
      </c>
    </row>
    <row r="9185" spans="1:4" x14ac:dyDescent="0.25">
      <c r="A9185" s="6" t="s">
        <v>8297</v>
      </c>
      <c r="B9185" s="2" t="s">
        <v>7</v>
      </c>
      <c r="C9185" s="2" t="s">
        <v>1449</v>
      </c>
      <c r="D9185" s="2">
        <v>10</v>
      </c>
    </row>
    <row r="9186" spans="1:4" x14ac:dyDescent="0.25">
      <c r="A9186" s="6" t="s">
        <v>8298</v>
      </c>
      <c r="B9186" s="2" t="s">
        <v>5</v>
      </c>
      <c r="C9186" s="2" t="s">
        <v>1815</v>
      </c>
      <c r="D9186" s="2">
        <v>10</v>
      </c>
    </row>
    <row r="9187" spans="1:4" x14ac:dyDescent="0.25">
      <c r="A9187" s="6" t="s">
        <v>8299</v>
      </c>
      <c r="B9187" s="2" t="s">
        <v>1898</v>
      </c>
      <c r="C9187" s="2" t="s">
        <v>1451</v>
      </c>
      <c r="D9187" s="2">
        <v>10</v>
      </c>
    </row>
    <row r="9188" spans="1:4" x14ac:dyDescent="0.25">
      <c r="A9188" s="6" t="s">
        <v>7456</v>
      </c>
      <c r="B9188" s="2" t="s">
        <v>9</v>
      </c>
      <c r="C9188" s="2" t="s">
        <v>846</v>
      </c>
      <c r="D9188" s="2">
        <v>14</v>
      </c>
    </row>
    <row r="9189" spans="1:4" x14ac:dyDescent="0.25">
      <c r="A9189" s="10" t="s">
        <v>7457</v>
      </c>
      <c r="B9189" s="9" t="s">
        <v>312</v>
      </c>
      <c r="C9189" s="9" t="s">
        <v>846</v>
      </c>
      <c r="D9189" s="9">
        <v>14</v>
      </c>
    </row>
    <row r="9190" spans="1:4" x14ac:dyDescent="0.25">
      <c r="A9190" s="7" t="s">
        <v>5029</v>
      </c>
      <c r="B9190" s="4" t="s">
        <v>843</v>
      </c>
      <c r="C9190" s="4" t="s">
        <v>875</v>
      </c>
      <c r="D9190" s="4" t="s">
        <v>4333</v>
      </c>
    </row>
    <row r="9191" spans="1:4" x14ac:dyDescent="0.25">
      <c r="A9191" s="7" t="s">
        <v>4913</v>
      </c>
      <c r="B9191" s="4" t="s">
        <v>333</v>
      </c>
      <c r="C9191" s="4" t="s">
        <v>875</v>
      </c>
      <c r="D9191" s="4" t="s">
        <v>4333</v>
      </c>
    </row>
    <row r="9192" spans="1:4" x14ac:dyDescent="0.25">
      <c r="A9192" s="7" t="s">
        <v>4915</v>
      </c>
      <c r="B9192" s="4" t="s">
        <v>333</v>
      </c>
      <c r="C9192" s="4" t="s">
        <v>875</v>
      </c>
      <c r="D9192" s="4" t="s">
        <v>4333</v>
      </c>
    </row>
    <row r="9193" spans="1:4" x14ac:dyDescent="0.25">
      <c r="A9193" s="7" t="s">
        <v>4916</v>
      </c>
      <c r="B9193" s="4" t="s">
        <v>333</v>
      </c>
      <c r="C9193" s="4" t="s">
        <v>875</v>
      </c>
      <c r="D9193" s="4" t="s">
        <v>4333</v>
      </c>
    </row>
    <row r="9194" spans="1:4" x14ac:dyDescent="0.25">
      <c r="A9194" s="7" t="s">
        <v>5030</v>
      </c>
      <c r="B9194" s="4" t="s">
        <v>7</v>
      </c>
      <c r="C9194" s="4" t="s">
        <v>875</v>
      </c>
      <c r="D9194" s="4" t="s">
        <v>4333</v>
      </c>
    </row>
    <row r="9195" spans="1:4" x14ac:dyDescent="0.25">
      <c r="A9195" s="7" t="s">
        <v>5031</v>
      </c>
      <c r="B9195" s="4" t="s">
        <v>7</v>
      </c>
      <c r="C9195" s="4" t="s">
        <v>875</v>
      </c>
      <c r="D9195" s="4" t="s">
        <v>4333</v>
      </c>
    </row>
    <row r="9196" spans="1:4" x14ac:dyDescent="0.25">
      <c r="A9196" s="7" t="s">
        <v>5032</v>
      </c>
      <c r="B9196" s="4" t="s">
        <v>7</v>
      </c>
      <c r="C9196" s="4" t="s">
        <v>875</v>
      </c>
      <c r="D9196" s="4" t="s">
        <v>4333</v>
      </c>
    </row>
    <row r="9197" spans="1:4" x14ac:dyDescent="0.25">
      <c r="A9197" s="7" t="s">
        <v>5033</v>
      </c>
      <c r="B9197" s="4" t="s">
        <v>7</v>
      </c>
      <c r="C9197" s="4" t="s">
        <v>875</v>
      </c>
      <c r="D9197" s="4" t="s">
        <v>4333</v>
      </c>
    </row>
    <row r="9198" spans="1:4" x14ac:dyDescent="0.25">
      <c r="A9198" s="7" t="s">
        <v>5034</v>
      </c>
      <c r="B9198" s="4" t="s">
        <v>7</v>
      </c>
      <c r="C9198" s="4" t="s">
        <v>875</v>
      </c>
      <c r="D9198" s="4" t="s">
        <v>4333</v>
      </c>
    </row>
    <row r="9199" spans="1:4" x14ac:dyDescent="0.25">
      <c r="A9199" s="7" t="s">
        <v>5035</v>
      </c>
      <c r="B9199" s="4" t="s">
        <v>390</v>
      </c>
      <c r="C9199" s="4" t="s">
        <v>875</v>
      </c>
      <c r="D9199" s="4" t="s">
        <v>4333</v>
      </c>
    </row>
    <row r="9200" spans="1:4" x14ac:dyDescent="0.25">
      <c r="A9200" s="7" t="s">
        <v>8300</v>
      </c>
      <c r="B9200" s="4" t="s">
        <v>9</v>
      </c>
      <c r="C9200" s="4" t="s">
        <v>875</v>
      </c>
      <c r="D9200" s="4" t="s">
        <v>4333</v>
      </c>
    </row>
    <row r="9201" spans="1:4" x14ac:dyDescent="0.25">
      <c r="A9201" s="7" t="s">
        <v>7143</v>
      </c>
      <c r="B9201" s="4" t="s">
        <v>9</v>
      </c>
      <c r="C9201" s="4" t="s">
        <v>875</v>
      </c>
      <c r="D9201" s="4" t="s">
        <v>4333</v>
      </c>
    </row>
    <row r="9202" spans="1:4" x14ac:dyDescent="0.25">
      <c r="A9202" s="7" t="s">
        <v>8301</v>
      </c>
      <c r="B9202" s="4" t="s">
        <v>312</v>
      </c>
      <c r="C9202" s="4" t="s">
        <v>846</v>
      </c>
      <c r="D9202" s="4">
        <v>5</v>
      </c>
    </row>
    <row r="9203" spans="1:4" x14ac:dyDescent="0.25">
      <c r="A9203" s="7" t="s">
        <v>8302</v>
      </c>
      <c r="B9203" s="4" t="s">
        <v>312</v>
      </c>
      <c r="C9203" s="4" t="s">
        <v>846</v>
      </c>
      <c r="D9203" s="4">
        <v>5</v>
      </c>
    </row>
    <row r="9204" spans="1:4" x14ac:dyDescent="0.25">
      <c r="A9204" s="7" t="s">
        <v>8303</v>
      </c>
      <c r="B9204" s="4" t="s">
        <v>312</v>
      </c>
      <c r="C9204" s="4" t="s">
        <v>846</v>
      </c>
      <c r="D9204" s="4">
        <v>5</v>
      </c>
    </row>
    <row r="9205" spans="1:4" x14ac:dyDescent="0.25">
      <c r="A9205" s="7" t="s">
        <v>8304</v>
      </c>
      <c r="B9205" s="4" t="s">
        <v>1898</v>
      </c>
      <c r="C9205" s="4" t="s">
        <v>1451</v>
      </c>
      <c r="D9205" s="4" t="s">
        <v>4333</v>
      </c>
    </row>
    <row r="9206" spans="1:4" x14ac:dyDescent="0.25">
      <c r="A9206" s="10" t="s">
        <v>8305</v>
      </c>
      <c r="B9206" s="9" t="s">
        <v>390</v>
      </c>
      <c r="C9206" s="9" t="s">
        <v>1097</v>
      </c>
      <c r="D9206" s="9" t="s">
        <v>4333</v>
      </c>
    </row>
    <row r="9207" spans="1:4" x14ac:dyDescent="0.25">
      <c r="A9207" s="2" t="s">
        <v>8306</v>
      </c>
      <c r="B9207" s="2" t="s">
        <v>7</v>
      </c>
      <c r="C9207" s="2" t="s">
        <v>1449</v>
      </c>
      <c r="D9207" s="2">
        <v>7</v>
      </c>
    </row>
    <row r="9208" spans="1:4" x14ac:dyDescent="0.25">
      <c r="A9208" s="2" t="s">
        <v>8307</v>
      </c>
      <c r="B9208" s="2" t="s">
        <v>7</v>
      </c>
      <c r="C9208" s="2" t="s">
        <v>1449</v>
      </c>
      <c r="D9208" s="2">
        <v>7</v>
      </c>
    </row>
    <row r="9209" spans="1:4" x14ac:dyDescent="0.25">
      <c r="A9209" s="2" t="s">
        <v>8308</v>
      </c>
      <c r="B9209" s="2" t="s">
        <v>312</v>
      </c>
      <c r="C9209" s="2" t="s">
        <v>1453</v>
      </c>
      <c r="D9209" s="2">
        <v>10</v>
      </c>
    </row>
    <row r="9210" spans="1:4" x14ac:dyDescent="0.25">
      <c r="A9210" s="2" t="s">
        <v>7680</v>
      </c>
      <c r="B9210" s="2" t="s">
        <v>89</v>
      </c>
      <c r="C9210" s="2" t="s">
        <v>2462</v>
      </c>
      <c r="D9210" s="2">
        <v>10</v>
      </c>
    </row>
    <row r="9211" spans="1:4" x14ac:dyDescent="0.25">
      <c r="A9211" s="2" t="s">
        <v>7681</v>
      </c>
      <c r="B9211" s="2" t="s">
        <v>89</v>
      </c>
      <c r="C9211" s="2" t="s">
        <v>2462</v>
      </c>
      <c r="D9211" s="2">
        <v>10</v>
      </c>
    </row>
    <row r="9212" spans="1:4" x14ac:dyDescent="0.25">
      <c r="A9212" s="2" t="s">
        <v>8309</v>
      </c>
      <c r="B9212" s="2" t="s">
        <v>312</v>
      </c>
      <c r="C9212" s="2" t="s">
        <v>834</v>
      </c>
      <c r="D9212" s="2">
        <v>12</v>
      </c>
    </row>
    <row r="9213" spans="1:4" x14ac:dyDescent="0.25">
      <c r="A9213" s="2" t="s">
        <v>8310</v>
      </c>
      <c r="B9213" s="2" t="s">
        <v>312</v>
      </c>
      <c r="C9213" s="2" t="s">
        <v>834</v>
      </c>
      <c r="D9213" s="2">
        <v>12</v>
      </c>
    </row>
    <row r="9214" spans="1:4" x14ac:dyDescent="0.25">
      <c r="A9214" s="2" t="s">
        <v>8311</v>
      </c>
      <c r="B9214" s="2" t="s">
        <v>312</v>
      </c>
      <c r="C9214" s="2" t="s">
        <v>834</v>
      </c>
      <c r="D9214" s="2">
        <v>12</v>
      </c>
    </row>
    <row r="9215" spans="1:4" x14ac:dyDescent="0.25">
      <c r="A9215" s="2" t="s">
        <v>8312</v>
      </c>
      <c r="B9215" s="2" t="s">
        <v>9</v>
      </c>
      <c r="C9215" s="2" t="s">
        <v>834</v>
      </c>
      <c r="D9215" s="2">
        <v>12</v>
      </c>
    </row>
    <row r="9216" spans="1:4" x14ac:dyDescent="0.25">
      <c r="A9216" s="2" t="s">
        <v>8313</v>
      </c>
      <c r="B9216" s="2" t="s">
        <v>7</v>
      </c>
      <c r="C9216" s="2" t="s">
        <v>834</v>
      </c>
      <c r="D9216" s="2">
        <v>12</v>
      </c>
    </row>
    <row r="9217" spans="1:4" x14ac:dyDescent="0.25">
      <c r="A9217" s="2" t="s">
        <v>8314</v>
      </c>
      <c r="B9217" s="2" t="s">
        <v>7</v>
      </c>
      <c r="C9217" s="2" t="s">
        <v>834</v>
      </c>
      <c r="D9217" s="2">
        <v>12</v>
      </c>
    </row>
    <row r="9218" spans="1:4" x14ac:dyDescent="0.25">
      <c r="A9218" s="2" t="s">
        <v>8315</v>
      </c>
      <c r="B9218" s="2" t="s">
        <v>7</v>
      </c>
      <c r="C9218" s="2" t="s">
        <v>834</v>
      </c>
      <c r="D9218" s="2">
        <v>12</v>
      </c>
    </row>
    <row r="9219" spans="1:4" x14ac:dyDescent="0.25">
      <c r="A9219" s="2" t="s">
        <v>8316</v>
      </c>
      <c r="B9219" s="2" t="s">
        <v>7</v>
      </c>
      <c r="C9219" s="2" t="s">
        <v>834</v>
      </c>
      <c r="D9219" s="2">
        <v>12</v>
      </c>
    </row>
    <row r="9220" spans="1:4" x14ac:dyDescent="0.25">
      <c r="A9220" s="2" t="s">
        <v>8317</v>
      </c>
      <c r="B9220" s="2" t="s">
        <v>7</v>
      </c>
      <c r="C9220" s="2" t="s">
        <v>834</v>
      </c>
      <c r="D9220" s="2">
        <v>12</v>
      </c>
    </row>
    <row r="9221" spans="1:4" x14ac:dyDescent="0.25">
      <c r="A9221" s="2" t="s">
        <v>8318</v>
      </c>
      <c r="B9221" s="2" t="s">
        <v>7</v>
      </c>
      <c r="C9221" s="2" t="s">
        <v>834</v>
      </c>
      <c r="D9221" s="2">
        <v>12</v>
      </c>
    </row>
    <row r="9222" spans="1:4" x14ac:dyDescent="0.25">
      <c r="A9222" s="2" t="s">
        <v>8319</v>
      </c>
      <c r="B9222" s="2" t="s">
        <v>7</v>
      </c>
      <c r="C9222" s="2" t="s">
        <v>834</v>
      </c>
      <c r="D9222" s="2">
        <v>12</v>
      </c>
    </row>
    <row r="9223" spans="1:4" x14ac:dyDescent="0.25">
      <c r="A9223" s="2" t="s">
        <v>8320</v>
      </c>
      <c r="B9223" s="2" t="s">
        <v>7</v>
      </c>
      <c r="C9223" s="2" t="s">
        <v>834</v>
      </c>
      <c r="D9223" s="2">
        <v>12</v>
      </c>
    </row>
    <row r="9224" spans="1:4" x14ac:dyDescent="0.25">
      <c r="A9224" s="2" t="s">
        <v>8321</v>
      </c>
      <c r="B9224" s="2" t="s">
        <v>7</v>
      </c>
      <c r="C9224" s="2" t="s">
        <v>834</v>
      </c>
      <c r="D9224" s="2">
        <v>12</v>
      </c>
    </row>
    <row r="9225" spans="1:4" x14ac:dyDescent="0.25">
      <c r="A9225" s="2" t="s">
        <v>8322</v>
      </c>
      <c r="B9225" s="2" t="s">
        <v>7</v>
      </c>
      <c r="C9225" s="2" t="s">
        <v>834</v>
      </c>
      <c r="D9225" s="2">
        <v>12</v>
      </c>
    </row>
    <row r="9226" spans="1:4" x14ac:dyDescent="0.25">
      <c r="A9226" s="2" t="s">
        <v>8323</v>
      </c>
      <c r="B9226" s="2" t="s">
        <v>7</v>
      </c>
      <c r="C9226" s="2" t="s">
        <v>834</v>
      </c>
      <c r="D9226" s="2">
        <v>12</v>
      </c>
    </row>
    <row r="9227" spans="1:4" x14ac:dyDescent="0.25">
      <c r="A9227" s="2" t="s">
        <v>8324</v>
      </c>
      <c r="B9227" s="2" t="s">
        <v>7</v>
      </c>
      <c r="C9227" s="2" t="s">
        <v>834</v>
      </c>
      <c r="D9227" s="2">
        <v>12</v>
      </c>
    </row>
    <row r="9228" spans="1:4" x14ac:dyDescent="0.25">
      <c r="A9228" s="2" t="s">
        <v>8325</v>
      </c>
      <c r="B9228" s="2" t="s">
        <v>7</v>
      </c>
      <c r="C9228" s="2" t="s">
        <v>834</v>
      </c>
      <c r="D9228" s="2">
        <v>12</v>
      </c>
    </row>
    <row r="9229" spans="1:4" x14ac:dyDescent="0.25">
      <c r="A9229" s="2" t="s">
        <v>8326</v>
      </c>
      <c r="B9229" s="2" t="s">
        <v>7</v>
      </c>
      <c r="C9229" s="2" t="s">
        <v>834</v>
      </c>
      <c r="D9229" s="2">
        <v>12</v>
      </c>
    </row>
    <row r="9230" spans="1:4" x14ac:dyDescent="0.25">
      <c r="A9230" s="2" t="s">
        <v>8327</v>
      </c>
      <c r="B9230" s="2" t="s">
        <v>7</v>
      </c>
      <c r="C9230" s="2" t="s">
        <v>834</v>
      </c>
      <c r="D9230" s="2">
        <v>12</v>
      </c>
    </row>
    <row r="9231" spans="1:4" x14ac:dyDescent="0.25">
      <c r="A9231" s="2" t="s">
        <v>8328</v>
      </c>
      <c r="B9231" s="2" t="s">
        <v>7</v>
      </c>
      <c r="C9231" s="2" t="s">
        <v>834</v>
      </c>
      <c r="D9231" s="2">
        <v>12</v>
      </c>
    </row>
    <row r="9232" spans="1:4" x14ac:dyDescent="0.25">
      <c r="A9232" s="2" t="s">
        <v>8329</v>
      </c>
      <c r="B9232" s="2" t="s">
        <v>7</v>
      </c>
      <c r="C9232" s="2" t="s">
        <v>834</v>
      </c>
      <c r="D9232" s="2">
        <v>12</v>
      </c>
    </row>
    <row r="9233" spans="1:4" x14ac:dyDescent="0.25">
      <c r="A9233" s="2" t="s">
        <v>8330</v>
      </c>
      <c r="B9233" s="2" t="s">
        <v>7</v>
      </c>
      <c r="C9233" s="2" t="s">
        <v>834</v>
      </c>
      <c r="D9233" s="2">
        <v>12</v>
      </c>
    </row>
    <row r="9234" spans="1:4" x14ac:dyDescent="0.25">
      <c r="A9234" s="2" t="s">
        <v>8331</v>
      </c>
      <c r="B9234" s="2" t="s">
        <v>7</v>
      </c>
      <c r="C9234" s="2" t="s">
        <v>834</v>
      </c>
      <c r="D9234" s="2">
        <v>12</v>
      </c>
    </row>
    <row r="9235" spans="1:4" x14ac:dyDescent="0.25">
      <c r="A9235" s="2" t="s">
        <v>8332</v>
      </c>
      <c r="B9235" s="2" t="s">
        <v>7</v>
      </c>
      <c r="C9235" s="2" t="s">
        <v>834</v>
      </c>
      <c r="D9235" s="2">
        <v>12</v>
      </c>
    </row>
    <row r="9236" spans="1:4" x14ac:dyDescent="0.25">
      <c r="A9236" s="2" t="s">
        <v>8333</v>
      </c>
      <c r="B9236" s="2" t="s">
        <v>7</v>
      </c>
      <c r="C9236" s="2" t="s">
        <v>834</v>
      </c>
      <c r="D9236" s="2">
        <v>12</v>
      </c>
    </row>
    <row r="9237" spans="1:4" x14ac:dyDescent="0.25">
      <c r="A9237" s="2" t="s">
        <v>8334</v>
      </c>
      <c r="B9237" s="2" t="s">
        <v>7</v>
      </c>
      <c r="C9237" s="2" t="s">
        <v>834</v>
      </c>
      <c r="D9237" s="2">
        <v>12</v>
      </c>
    </row>
    <row r="9238" spans="1:4" x14ac:dyDescent="0.25">
      <c r="A9238" s="2" t="s">
        <v>8335</v>
      </c>
      <c r="B9238" s="2" t="s">
        <v>7</v>
      </c>
      <c r="C9238" s="2" t="s">
        <v>834</v>
      </c>
      <c r="D9238" s="2">
        <v>12</v>
      </c>
    </row>
    <row r="9239" spans="1:4" x14ac:dyDescent="0.25">
      <c r="A9239" s="2" t="s">
        <v>8336</v>
      </c>
      <c r="B9239" s="2" t="s">
        <v>7</v>
      </c>
      <c r="C9239" s="2" t="s">
        <v>834</v>
      </c>
      <c r="D9239" s="2">
        <v>12</v>
      </c>
    </row>
    <row r="9240" spans="1:4" x14ac:dyDescent="0.25">
      <c r="A9240" s="2" t="s">
        <v>8337</v>
      </c>
      <c r="B9240" s="2" t="s">
        <v>7</v>
      </c>
      <c r="C9240" s="2" t="s">
        <v>834</v>
      </c>
      <c r="D9240" s="2">
        <v>12</v>
      </c>
    </row>
    <row r="9241" spans="1:4" x14ac:dyDescent="0.25">
      <c r="A9241" s="2" t="s">
        <v>8338</v>
      </c>
      <c r="B9241" s="2" t="s">
        <v>7</v>
      </c>
      <c r="C9241" s="2" t="s">
        <v>834</v>
      </c>
      <c r="D9241" s="2">
        <v>12</v>
      </c>
    </row>
    <row r="9242" spans="1:4" x14ac:dyDescent="0.25">
      <c r="A9242" s="2" t="s">
        <v>8339</v>
      </c>
      <c r="B9242" s="2" t="s">
        <v>7</v>
      </c>
      <c r="C9242" s="2" t="s">
        <v>834</v>
      </c>
      <c r="D9242" s="2">
        <v>12</v>
      </c>
    </row>
    <row r="9243" spans="1:4" x14ac:dyDescent="0.25">
      <c r="A9243" s="2" t="s">
        <v>8340</v>
      </c>
      <c r="B9243" s="2" t="s">
        <v>7</v>
      </c>
      <c r="C9243" s="2" t="s">
        <v>834</v>
      </c>
      <c r="D9243" s="2">
        <v>12</v>
      </c>
    </row>
    <row r="9244" spans="1:4" x14ac:dyDescent="0.25">
      <c r="A9244" s="2" t="s">
        <v>8341</v>
      </c>
      <c r="B9244" s="2" t="s">
        <v>7</v>
      </c>
      <c r="C9244" s="2" t="s">
        <v>834</v>
      </c>
      <c r="D9244" s="2">
        <v>12</v>
      </c>
    </row>
    <row r="9245" spans="1:4" x14ac:dyDescent="0.25">
      <c r="A9245" s="2" t="s">
        <v>8342</v>
      </c>
      <c r="B9245" s="2" t="s">
        <v>7</v>
      </c>
      <c r="C9245" s="2" t="s">
        <v>834</v>
      </c>
      <c r="D9245" s="2">
        <v>12</v>
      </c>
    </row>
    <row r="9246" spans="1:4" x14ac:dyDescent="0.25">
      <c r="A9246" s="2" t="s">
        <v>8343</v>
      </c>
      <c r="B9246" s="2" t="s">
        <v>7</v>
      </c>
      <c r="C9246" s="2" t="s">
        <v>834</v>
      </c>
      <c r="D9246" s="2">
        <v>12</v>
      </c>
    </row>
    <row r="9247" spans="1:4" x14ac:dyDescent="0.25">
      <c r="A9247" s="2" t="s">
        <v>8344</v>
      </c>
      <c r="B9247" s="2" t="s">
        <v>7</v>
      </c>
      <c r="C9247" s="2" t="s">
        <v>834</v>
      </c>
      <c r="D9247" s="2">
        <v>12</v>
      </c>
    </row>
    <row r="9248" spans="1:4" x14ac:dyDescent="0.25">
      <c r="A9248" s="2" t="s">
        <v>8345</v>
      </c>
      <c r="B9248" s="2" t="s">
        <v>7</v>
      </c>
      <c r="C9248" s="2" t="s">
        <v>834</v>
      </c>
      <c r="D9248" s="2">
        <v>12</v>
      </c>
    </row>
    <row r="9249" spans="1:4" x14ac:dyDescent="0.25">
      <c r="A9249" s="2" t="s">
        <v>8346</v>
      </c>
      <c r="B9249" s="2" t="s">
        <v>7</v>
      </c>
      <c r="C9249" s="2" t="s">
        <v>834</v>
      </c>
      <c r="D9249" s="2">
        <v>12</v>
      </c>
    </row>
    <row r="9250" spans="1:4" x14ac:dyDescent="0.25">
      <c r="A9250" s="2" t="s">
        <v>8347</v>
      </c>
      <c r="B9250" s="2" t="s">
        <v>7</v>
      </c>
      <c r="C9250" s="2" t="s">
        <v>834</v>
      </c>
      <c r="D9250" s="2">
        <v>12</v>
      </c>
    </row>
    <row r="9251" spans="1:4" x14ac:dyDescent="0.25">
      <c r="A9251" s="2" t="s">
        <v>8348</v>
      </c>
      <c r="B9251" s="2" t="s">
        <v>7</v>
      </c>
      <c r="C9251" s="2" t="s">
        <v>834</v>
      </c>
      <c r="D9251" s="2">
        <v>12</v>
      </c>
    </row>
    <row r="9252" spans="1:4" x14ac:dyDescent="0.25">
      <c r="A9252" s="2" t="s">
        <v>8349</v>
      </c>
      <c r="B9252" s="2" t="s">
        <v>7</v>
      </c>
      <c r="C9252" s="2" t="s">
        <v>834</v>
      </c>
      <c r="D9252" s="2">
        <v>12</v>
      </c>
    </row>
    <row r="9253" spans="1:4" x14ac:dyDescent="0.25">
      <c r="A9253" s="2" t="s">
        <v>8350</v>
      </c>
      <c r="B9253" s="2" t="s">
        <v>7</v>
      </c>
      <c r="C9253" s="2" t="s">
        <v>834</v>
      </c>
      <c r="D9253" s="2">
        <v>12</v>
      </c>
    </row>
    <row r="9254" spans="1:4" x14ac:dyDescent="0.25">
      <c r="A9254" s="2" t="s">
        <v>8351</v>
      </c>
      <c r="B9254" s="2" t="s">
        <v>7</v>
      </c>
      <c r="C9254" s="2" t="s">
        <v>834</v>
      </c>
      <c r="D9254" s="2">
        <v>12</v>
      </c>
    </row>
    <row r="9255" spans="1:4" x14ac:dyDescent="0.25">
      <c r="A9255" s="2" t="s">
        <v>8352</v>
      </c>
      <c r="B9255" s="2" t="s">
        <v>7</v>
      </c>
      <c r="C9255" s="2" t="s">
        <v>834</v>
      </c>
      <c r="D9255" s="2">
        <v>12</v>
      </c>
    </row>
    <row r="9256" spans="1:4" x14ac:dyDescent="0.25">
      <c r="A9256" s="2" t="s">
        <v>8353</v>
      </c>
      <c r="B9256" s="2" t="s">
        <v>7</v>
      </c>
      <c r="C9256" s="2" t="s">
        <v>834</v>
      </c>
      <c r="D9256" s="2">
        <v>12</v>
      </c>
    </row>
    <row r="9257" spans="1:4" x14ac:dyDescent="0.25">
      <c r="A9257" s="2" t="s">
        <v>8354</v>
      </c>
      <c r="B9257" s="2" t="s">
        <v>7</v>
      </c>
      <c r="C9257" s="2" t="s">
        <v>834</v>
      </c>
      <c r="D9257" s="2">
        <v>12</v>
      </c>
    </row>
    <row r="9258" spans="1:4" x14ac:dyDescent="0.25">
      <c r="A9258" s="2" t="s">
        <v>8355</v>
      </c>
      <c r="B9258" s="2" t="s">
        <v>7</v>
      </c>
      <c r="C9258" s="2" t="s">
        <v>834</v>
      </c>
      <c r="D9258" s="2">
        <v>12</v>
      </c>
    </row>
    <row r="9259" spans="1:4" x14ac:dyDescent="0.25">
      <c r="A9259" s="2" t="s">
        <v>8356</v>
      </c>
      <c r="B9259" s="2" t="s">
        <v>7</v>
      </c>
      <c r="C9259" s="2" t="s">
        <v>834</v>
      </c>
      <c r="D9259" s="2">
        <v>12</v>
      </c>
    </row>
    <row r="9260" spans="1:4" x14ac:dyDescent="0.25">
      <c r="A9260" s="2" t="s">
        <v>8357</v>
      </c>
      <c r="B9260" s="2" t="s">
        <v>7</v>
      </c>
      <c r="C9260" s="2" t="s">
        <v>834</v>
      </c>
      <c r="D9260" s="2">
        <v>12</v>
      </c>
    </row>
    <row r="9261" spans="1:4" x14ac:dyDescent="0.25">
      <c r="A9261" s="2" t="s">
        <v>8358</v>
      </c>
      <c r="B9261" s="2" t="s">
        <v>7</v>
      </c>
      <c r="C9261" s="2" t="s">
        <v>834</v>
      </c>
      <c r="D9261" s="2">
        <v>12</v>
      </c>
    </row>
    <row r="9262" spans="1:4" x14ac:dyDescent="0.25">
      <c r="A9262" s="2" t="s">
        <v>8359</v>
      </c>
      <c r="B9262" s="2" t="s">
        <v>7</v>
      </c>
      <c r="C9262" s="2" t="s">
        <v>834</v>
      </c>
      <c r="D9262" s="2">
        <v>12</v>
      </c>
    </row>
    <row r="9263" spans="1:4" x14ac:dyDescent="0.25">
      <c r="A9263" s="2" t="s">
        <v>8360</v>
      </c>
      <c r="B9263" s="2" t="s">
        <v>7</v>
      </c>
      <c r="C9263" s="2" t="s">
        <v>834</v>
      </c>
      <c r="D9263" s="2">
        <v>12</v>
      </c>
    </row>
    <row r="9264" spans="1:4" x14ac:dyDescent="0.25">
      <c r="A9264" s="2" t="s">
        <v>8361</v>
      </c>
      <c r="B9264" s="2" t="s">
        <v>7</v>
      </c>
      <c r="C9264" s="2" t="s">
        <v>834</v>
      </c>
      <c r="D9264" s="2">
        <v>12</v>
      </c>
    </row>
    <row r="9265" spans="1:4" x14ac:dyDescent="0.25">
      <c r="A9265" s="2" t="s">
        <v>8362</v>
      </c>
      <c r="B9265" s="2" t="s">
        <v>7</v>
      </c>
      <c r="C9265" s="2" t="s">
        <v>834</v>
      </c>
      <c r="D9265" s="2">
        <v>12</v>
      </c>
    </row>
    <row r="9266" spans="1:4" x14ac:dyDescent="0.25">
      <c r="A9266" s="2" t="s">
        <v>8363</v>
      </c>
      <c r="B9266" s="2" t="s">
        <v>7</v>
      </c>
      <c r="C9266" s="2" t="s">
        <v>1950</v>
      </c>
      <c r="D9266" s="2">
        <v>17</v>
      </c>
    </row>
    <row r="9267" spans="1:4" x14ac:dyDescent="0.25">
      <c r="A9267" s="2" t="s">
        <v>8364</v>
      </c>
      <c r="B9267" s="2" t="s">
        <v>7</v>
      </c>
      <c r="C9267" s="2" t="s">
        <v>1950</v>
      </c>
      <c r="D9267" s="2">
        <v>17</v>
      </c>
    </row>
    <row r="9268" spans="1:4" x14ac:dyDescent="0.25">
      <c r="A9268" s="2" t="s">
        <v>8365</v>
      </c>
      <c r="B9268" s="2" t="s">
        <v>7</v>
      </c>
      <c r="C9268" s="2" t="s">
        <v>1950</v>
      </c>
      <c r="D9268" s="2">
        <v>17</v>
      </c>
    </row>
    <row r="9269" spans="1:4" x14ac:dyDescent="0.25">
      <c r="A9269" s="2" t="s">
        <v>8366</v>
      </c>
      <c r="B9269" s="2" t="s">
        <v>7</v>
      </c>
      <c r="C9269" s="2" t="s">
        <v>1950</v>
      </c>
      <c r="D9269" s="2">
        <v>17</v>
      </c>
    </row>
    <row r="9270" spans="1:4" x14ac:dyDescent="0.25">
      <c r="A9270" s="2" t="s">
        <v>8367</v>
      </c>
      <c r="B9270" s="2" t="s">
        <v>7</v>
      </c>
      <c r="C9270" s="2" t="s">
        <v>1950</v>
      </c>
      <c r="D9270" s="2">
        <v>17</v>
      </c>
    </row>
    <row r="9271" spans="1:4" x14ac:dyDescent="0.25">
      <c r="A9271" s="2" t="s">
        <v>8368</v>
      </c>
      <c r="B9271" s="2" t="s">
        <v>7</v>
      </c>
      <c r="C9271" s="2" t="s">
        <v>1950</v>
      </c>
      <c r="D9271" s="2">
        <v>17</v>
      </c>
    </row>
    <row r="9272" spans="1:4" x14ac:dyDescent="0.25">
      <c r="A9272" s="2" t="s">
        <v>8369</v>
      </c>
      <c r="B9272" s="2" t="s">
        <v>7</v>
      </c>
      <c r="C9272" s="2" t="s">
        <v>1950</v>
      </c>
      <c r="D9272" s="2">
        <v>17</v>
      </c>
    </row>
    <row r="9273" spans="1:4" x14ac:dyDescent="0.25">
      <c r="A9273" s="2" t="s">
        <v>8370</v>
      </c>
      <c r="B9273" s="2" t="s">
        <v>7</v>
      </c>
      <c r="C9273" s="2" t="s">
        <v>1950</v>
      </c>
      <c r="D9273" s="2">
        <v>17</v>
      </c>
    </row>
    <row r="9274" spans="1:4" x14ac:dyDescent="0.25">
      <c r="A9274" s="2" t="s">
        <v>8371</v>
      </c>
      <c r="B9274" s="2" t="s">
        <v>7</v>
      </c>
      <c r="C9274" s="2" t="s">
        <v>1950</v>
      </c>
      <c r="D9274" s="2">
        <v>17</v>
      </c>
    </row>
    <row r="9275" spans="1:4" x14ac:dyDescent="0.25">
      <c r="A9275" s="2" t="s">
        <v>8372</v>
      </c>
      <c r="B9275" s="2" t="s">
        <v>7</v>
      </c>
      <c r="C9275" s="2" t="s">
        <v>1950</v>
      </c>
      <c r="D9275" s="2">
        <v>17</v>
      </c>
    </row>
    <row r="9276" spans="1:4" x14ac:dyDescent="0.25">
      <c r="A9276" s="2" t="s">
        <v>8373</v>
      </c>
      <c r="B9276" s="2" t="s">
        <v>7</v>
      </c>
      <c r="C9276" s="2" t="s">
        <v>1950</v>
      </c>
      <c r="D9276" s="2">
        <v>17</v>
      </c>
    </row>
    <row r="9277" spans="1:4" x14ac:dyDescent="0.25">
      <c r="A9277" s="2" t="s">
        <v>8374</v>
      </c>
      <c r="B9277" s="2" t="s">
        <v>7</v>
      </c>
      <c r="C9277" s="2" t="s">
        <v>1950</v>
      </c>
      <c r="D9277" s="2">
        <v>17</v>
      </c>
    </row>
    <row r="9278" spans="1:4" x14ac:dyDescent="0.25">
      <c r="A9278" s="2" t="s">
        <v>8375</v>
      </c>
      <c r="B9278" s="2" t="s">
        <v>7</v>
      </c>
      <c r="C9278" s="2" t="s">
        <v>1950</v>
      </c>
      <c r="D9278" s="2">
        <v>17</v>
      </c>
    </row>
    <row r="9279" spans="1:4" x14ac:dyDescent="0.25">
      <c r="A9279" s="2" t="s">
        <v>8376</v>
      </c>
      <c r="B9279" s="2" t="s">
        <v>7</v>
      </c>
      <c r="C9279" s="2" t="s">
        <v>1950</v>
      </c>
      <c r="D9279" s="2">
        <v>17</v>
      </c>
    </row>
    <row r="9280" spans="1:4" x14ac:dyDescent="0.25">
      <c r="A9280" s="2" t="s">
        <v>8377</v>
      </c>
      <c r="B9280" s="2" t="s">
        <v>7</v>
      </c>
      <c r="C9280" s="2" t="s">
        <v>1950</v>
      </c>
      <c r="D9280" s="2">
        <v>17</v>
      </c>
    </row>
    <row r="9281" spans="1:4" x14ac:dyDescent="0.25">
      <c r="A9281" s="2" t="s">
        <v>8378</v>
      </c>
      <c r="B9281" s="2" t="s">
        <v>7</v>
      </c>
      <c r="C9281" s="2" t="s">
        <v>1950</v>
      </c>
      <c r="D9281" s="2">
        <v>17</v>
      </c>
    </row>
    <row r="9282" spans="1:4" x14ac:dyDescent="0.25">
      <c r="A9282" s="2" t="s">
        <v>8379</v>
      </c>
      <c r="B9282" s="2" t="s">
        <v>7</v>
      </c>
      <c r="C9282" s="2" t="s">
        <v>1950</v>
      </c>
      <c r="D9282" s="2">
        <v>17</v>
      </c>
    </row>
    <row r="9283" spans="1:4" x14ac:dyDescent="0.25">
      <c r="A9283" s="2" t="s">
        <v>8380</v>
      </c>
      <c r="B9283" s="2" t="s">
        <v>7</v>
      </c>
      <c r="C9283" s="2" t="s">
        <v>1950</v>
      </c>
      <c r="D9283" s="2">
        <v>17</v>
      </c>
    </row>
    <row r="9284" spans="1:4" x14ac:dyDescent="0.25">
      <c r="A9284" s="2" t="s">
        <v>8381</v>
      </c>
      <c r="B9284" s="2" t="s">
        <v>7</v>
      </c>
      <c r="C9284" s="2" t="s">
        <v>1950</v>
      </c>
      <c r="D9284" s="2">
        <v>17</v>
      </c>
    </row>
    <row r="9285" spans="1:4" x14ac:dyDescent="0.25">
      <c r="A9285" s="2" t="s">
        <v>8382</v>
      </c>
      <c r="B9285" s="2" t="s">
        <v>7</v>
      </c>
      <c r="C9285" s="2" t="s">
        <v>1950</v>
      </c>
      <c r="D9285" s="2">
        <v>17</v>
      </c>
    </row>
    <row r="9286" spans="1:4" x14ac:dyDescent="0.25">
      <c r="A9286" s="2" t="s">
        <v>8383</v>
      </c>
      <c r="B9286" s="2" t="s">
        <v>7</v>
      </c>
      <c r="C9286" s="2" t="s">
        <v>1950</v>
      </c>
      <c r="D9286" s="2">
        <v>17</v>
      </c>
    </row>
    <row r="9287" spans="1:4" x14ac:dyDescent="0.25">
      <c r="A9287" s="2" t="s">
        <v>8384</v>
      </c>
      <c r="B9287" s="2" t="s">
        <v>7</v>
      </c>
      <c r="C9287" s="2" t="s">
        <v>1950</v>
      </c>
      <c r="D9287" s="2">
        <v>17</v>
      </c>
    </row>
    <row r="9288" spans="1:4" x14ac:dyDescent="0.25">
      <c r="A9288" s="2" t="s">
        <v>8385</v>
      </c>
      <c r="B9288" s="2" t="s">
        <v>7</v>
      </c>
      <c r="C9288" s="2" t="s">
        <v>1950</v>
      </c>
      <c r="D9288" s="2">
        <v>17</v>
      </c>
    </row>
    <row r="9289" spans="1:4" x14ac:dyDescent="0.25">
      <c r="A9289" s="2" t="s">
        <v>8386</v>
      </c>
      <c r="B9289" s="2" t="s">
        <v>7</v>
      </c>
      <c r="C9289" s="2" t="s">
        <v>1950</v>
      </c>
      <c r="D9289" s="2">
        <v>17</v>
      </c>
    </row>
    <row r="9290" spans="1:4" x14ac:dyDescent="0.25">
      <c r="A9290" s="2" t="s">
        <v>8387</v>
      </c>
      <c r="B9290" s="2" t="s">
        <v>7</v>
      </c>
      <c r="C9290" s="2" t="s">
        <v>1950</v>
      </c>
      <c r="D9290" s="2">
        <v>17</v>
      </c>
    </row>
    <row r="9291" spans="1:4" x14ac:dyDescent="0.25">
      <c r="A9291" s="9" t="s">
        <v>8388</v>
      </c>
      <c r="B9291" s="9" t="s">
        <v>7</v>
      </c>
      <c r="C9291" s="9" t="s">
        <v>1950</v>
      </c>
      <c r="D9291" s="9">
        <v>17</v>
      </c>
    </row>
  </sheetData>
  <conditionalFormatting sqref="A5834:A605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2020-10-16T20:46:24Z</dcterms:modified>
</cp:coreProperties>
</file>