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CORREOS\NOMS ETIQUETADO\"/>
    </mc:Choice>
  </mc:AlternateContent>
  <bookViews>
    <workbookView xWindow="0" yWindow="0" windowWidth="10245" windowHeight="5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<sst xmlns="http://schemas.openxmlformats.org/spreadsheetml/2006/main" count="60930" uniqueCount="14448">
  <si>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</si>
  <si>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</si>
  <si>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</si>
  <si>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</si>
  <si>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</si>
  <si>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</si>
  <si>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</si>
  <si>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</si>
  <si>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</si>
  <si>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</si>
  <si>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</si>
  <si>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</si>
  <si>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</si>
  <si>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</si>
  <si>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</si>
  <si>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</si>
  <si>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</si>
  <si>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</si>
  <si>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</si>
  <si>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</si>
  <si>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</si>
  <si>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</si>
  <si>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</si>
  <si>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</si>
  <si>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</si>
  <si>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</si>
  <si>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</si>
  <si>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</si>
  <si>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</si>
  <si>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</si>
  <si>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</si>
  <si>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</si>
  <si>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</si>
  <si>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</si>
  <si>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</si>
  <si>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</si>
  <si>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</si>
  <si>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</si>
  <si>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</si>
  <si>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</si>
  <si>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</si>
  <si>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</si>
  <si>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</si>
  <si>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</si>
  <si>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</si>
  <si>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</si>
  <si>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</si>
  <si>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</si>
  <si>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</si>
  <si>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</si>
  <si>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</si>
  <si>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</si>
  <si>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</si>
  <si>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</si>
  <si>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</si>
  <si>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</si>
  <si>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</si>
  <si>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</si>
  <si>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</si>
  <si>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</si>
  <si>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</si>
  <si>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</si>
  <si>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</si>
  <si>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</si>
  <si>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</si>
  <si>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</si>
  <si>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</si>
  <si>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</si>
  <si>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</si>
  <si>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</si>
  <si>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</si>
  <si>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</si>
  <si>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</si>
  <si>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</si>
  <si>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</si>
  <si>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</si>
  <si>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</si>
  <si>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</si>
  <si>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</si>
  <si>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</si>
  <si>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</si>
  <si>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</si>
  <si>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</si>
  <si>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</si>
  <si>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</si>
  <si>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</si>
  <si>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</si>
  <si>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</si>
  <si>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</si>
  <si>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</si>
  <si>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</si>
  <si>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</si>
  <si>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</si>
  <si>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</si>
  <si>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</si>
  <si>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</si>
  <si>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</si>
  <si>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</si>
  <si>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</si>
  <si>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</si>
  <si>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</si>
  <si>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</si>
  <si>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</si>
  <si>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</si>
  <si>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</si>
  <si>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</si>
  <si>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</si>
  <si>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</si>
  <si>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</si>
  <si>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</si>
  <si>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</si>
  <si>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</si>
  <si>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</si>
  <si>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</si>
  <si>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</si>
  <si>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</si>
  <si>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</si>
  <si>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</si>
  <si>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</si>
  <si>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</si>
  <si>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</si>
  <si>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</si>
  <si>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</si>
  <si>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</si>
  <si>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</si>
  <si>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</si>
  <si>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</si>
  <si>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</si>
  <si>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</si>
  <si>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</si>
  <si>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</si>
  <si>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</si>
  <si>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</si>
  <si>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</si>
  <si>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</si>
  <si>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</si>
  <si>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</si>
  <si>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</si>
  <si>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</si>
  <si>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</si>
  <si>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</si>
  <si>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</si>
  <si>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</si>
  <si>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</si>
  <si>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</si>
  <si>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</si>
  <si>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</si>
  <si>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</si>
  <si>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</si>
  <si>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</si>
  <si>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</si>
  <si>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</si>
  <si>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</si>
  <si>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</si>
  <si>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</si>
  <si>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</si>
  <si>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</si>
  <si>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</si>
  <si>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</si>
  <si>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</si>
  <si>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</si>
  <si>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</si>
  <si>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</si>
  <si>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</si>
  <si>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</si>
  <si>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</si>
  <si>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</si>
  <si>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</si>
  <si>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</si>
  <si>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</si>
  <si>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</si>
  <si>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</si>
  <si>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</si>
  <si>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</si>
  <si>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</si>
  <si>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</si>
  <si>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</si>
  <si>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</si>
  <si>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</si>
  <si>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</si>
  <si>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</si>
  <si>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</si>
  <si>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</si>
  <si>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</si>
  <si>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</si>
  <si>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</si>
  <si>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</si>
  <si>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</si>
  <si>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</si>
  <si>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</si>
  <si>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</si>
  <si>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</si>
  <si>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</si>
  <si>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</si>
  <si>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</si>
  <si>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</si>
  <si>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</si>
  <si>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</si>
  <si>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</si>
  <si>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</si>
  <si>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</si>
  <si>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</si>
  <si>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</si>
  <si>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</si>
  <si>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</si>
  <si>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</si>
  <si>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</si>
  <si>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</si>
  <si>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</si>
  <si>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</si>
  <si>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</si>
  <si>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</si>
  <si>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</si>
  <si>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</si>
  <si>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</si>
  <si>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</si>
  <si>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</si>
  <si>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</si>
  <si>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</si>
  <si>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</si>
  <si>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</si>
  <si>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</si>
  <si>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</si>
  <si>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</si>
  <si>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</si>
  <si>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</si>
  <si>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</si>
  <si>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</si>
  <si>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</si>
  <si>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</si>
  <si>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</si>
  <si>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</si>
  <si>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</si>
  <si>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</si>
  <si>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</si>
  <si>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</si>
  <si>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</si>
  <si>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</si>
  <si>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</si>
  <si>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</si>
  <si>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</si>
  <si>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</si>
  <si>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</si>
  <si>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</si>
  <si>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</si>
  <si>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</si>
  <si>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</si>
  <si>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</si>
  <si>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</si>
  <si>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</si>
  <si>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</si>
  <si>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</si>
  <si>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</si>
  <si>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</si>
  <si>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</si>
  <si>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</si>
  <si>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</si>
  <si>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</si>
  <si>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</si>
  <si>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</si>
  <si>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</si>
  <si>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</si>
  <si>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</si>
  <si>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</si>
  <si>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</si>
  <si>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</si>
  <si>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</si>
  <si>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</si>
  <si>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</si>
  <si>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</si>
  <si>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</si>
  <si>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</si>
  <si>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</si>
  <si>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</si>
  <si>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</si>
  <si>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</si>
  <si>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</si>
  <si>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</si>
  <si>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</si>
  <si>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</si>
  <si>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</si>
  <si>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</si>
  <si>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</si>
  <si>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</si>
  <si>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</si>
  <si>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</si>
  <si>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</si>
  <si>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</si>
  <si>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</si>
  <si>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</si>
  <si>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</si>
  <si>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</si>
  <si>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</si>
  <si>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</si>
  <si>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</si>
  <si>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</si>
  <si>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</si>
  <si>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</si>
  <si>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</si>
  <si>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</si>
  <si>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</si>
  <si>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</si>
  <si>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</si>
  <si>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</si>
  <si>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</si>
  <si>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</si>
  <si>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</si>
  <si>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</si>
  <si>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</si>
  <si>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</si>
  <si>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</si>
  <si>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</si>
  <si>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</si>
  <si>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</si>
  <si>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</si>
  <si>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</si>
  <si>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</si>
  <si>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</si>
  <si>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</si>
  <si>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</si>
  <si>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</si>
  <si>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</si>
  <si>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</si>
  <si>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</si>
  <si>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</si>
  <si>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</si>
  <si>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</si>
  <si>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</si>
  <si>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</si>
  <si>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</si>
  <si>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</si>
  <si>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</si>
  <si>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</si>
  <si>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</si>
  <si>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</si>
  <si>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</si>
  <si>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</si>
  <si>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</si>
  <si>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</si>
  <si>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</si>
  <si>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</si>
  <si>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</si>
  <si>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</si>
  <si>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</si>
  <si>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</si>
  <si>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</si>
  <si>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</si>
  <si>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</si>
  <si>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</si>
  <si>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</si>
  <si>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</si>
  <si>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</si>
  <si>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</si>
  <si>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</si>
  <si>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</si>
  <si>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</si>
  <si>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</si>
  <si>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</si>
  <si>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</si>
  <si>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</si>
  <si>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</si>
  <si>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</si>
  <si>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</si>
  <si>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</si>
  <si>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</si>
  <si>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</si>
  <si>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</si>
  <si>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</si>
  <si>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</si>
  <si>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</si>
  <si>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</si>
  <si>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</si>
  <si>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</si>
  <si>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</si>
  <si>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</si>
  <si>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</si>
  <si>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</si>
  <si>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</si>
  <si>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</si>
  <si>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</si>
  <si>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</si>
  <si>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</si>
  <si>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</si>
  <si>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</si>
  <si>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</si>
  <si>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</si>
  <si>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</si>
  <si>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</si>
  <si>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</si>
  <si>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</si>
  <si>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</si>
  <si>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</si>
  <si>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</si>
  <si>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</si>
  <si>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</si>
  <si>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</si>
  <si>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</si>
  <si>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</si>
  <si>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</si>
  <si>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</si>
  <si>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</si>
  <si>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</si>
  <si>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</si>
  <si>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</si>
  <si>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</si>
  <si>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</si>
  <si>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</si>
  <si>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</si>
  <si>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</si>
  <si>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</si>
  <si>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</si>
  <si>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</si>
  <si>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</si>
  <si>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</si>
  <si>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</si>
  <si>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</si>
  <si>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</si>
  <si>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</si>
  <si>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</si>
  <si>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</si>
  <si>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</si>
  <si>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</si>
  <si>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</si>
  <si>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</si>
  <si>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</si>
  <si>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</si>
  <si>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</si>
  <si>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</si>
  <si>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</si>
  <si>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</si>
  <si>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</si>
  <si>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</si>
  <si>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</si>
  <si>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</si>
  <si>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</si>
  <si>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</si>
  <si>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</si>
  <si>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</si>
  <si>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</si>
  <si>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</si>
  <si>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</si>
  <si>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</si>
  <si>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</si>
  <si>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</si>
  <si>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</si>
  <si>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</si>
  <si>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</si>
  <si>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</si>
  <si>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</si>
  <si>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</si>
  <si>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</si>
  <si>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</si>
  <si>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</si>
  <si>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</si>
  <si>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</si>
  <si>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</si>
  <si>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</si>
  <si>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</si>
  <si>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</si>
  <si>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</si>
  <si>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</si>
  <si>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</si>
  <si>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</si>
  <si>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</si>
  <si>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</si>
  <si>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</si>
  <si>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</si>
  <si>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</si>
  <si>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</si>
  <si>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</si>
  <si>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</si>
  <si>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</si>
  <si>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</si>
  <si>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</si>
  <si>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</si>
  <si>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</si>
  <si>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</si>
  <si>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</si>
  <si>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</si>
  <si>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</si>
  <si>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</si>
  <si>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</si>
  <si>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</si>
  <si>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</si>
  <si>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</si>
  <si>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</si>
  <si>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</si>
  <si>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</si>
  <si>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</si>
  <si>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</si>
  <si>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</si>
  <si>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</si>
  <si>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</si>
  <si>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</si>
  <si>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</si>
  <si>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</si>
  <si>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</si>
  <si>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</si>
  <si>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</si>
  <si>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</si>
  <si>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</si>
  <si>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</si>
  <si>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</si>
  <si>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</si>
  <si>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</si>
  <si>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</si>
  <si>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</si>
  <si>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</si>
  <si>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</si>
  <si>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</si>
  <si>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</si>
  <si>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</si>
  <si>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</si>
  <si>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</si>
  <si>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</si>
  <si>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</si>
  <si>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</si>
  <si>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</si>
  <si>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</si>
  <si>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</si>
  <si>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</si>
  <si>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</si>
  <si>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</si>
  <si>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</si>
  <si>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</si>
  <si>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</si>
  <si>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</si>
  <si>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</si>
  <si>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</si>
  <si>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</si>
  <si>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</si>
  <si>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</si>
  <si>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</si>
  <si>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</si>
  <si>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</si>
  <si>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</si>
  <si>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</si>
  <si>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</si>
  <si>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</si>
  <si>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</si>
  <si>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</si>
  <si>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</si>
  <si>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</si>
  <si>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</si>
  <si>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</si>
  <si>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</si>
  <si>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</si>
  <si>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</si>
  <si>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</si>
  <si>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</si>
  <si>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</si>
  <si>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</si>
  <si>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</si>
  <si>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</si>
  <si>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</si>
  <si>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</si>
  <si>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</si>
  <si>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</si>
  <si>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</si>
  <si>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</si>
  <si>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</si>
  <si>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</si>
  <si>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</si>
  <si>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</si>
  <si>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</si>
  <si>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</si>
  <si>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</si>
  <si>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</si>
  <si>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</si>
  <si>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</si>
  <si>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</si>
  <si>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</si>
  <si>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</si>
  <si>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</si>
  <si>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</si>
  <si>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</si>
  <si>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</si>
  <si>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</si>
  <si>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</si>
  <si>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</si>
  <si>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</si>
  <si>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</si>
  <si>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</si>
  <si>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</si>
  <si>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</si>
  <si>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</si>
  <si>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</si>
  <si>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</si>
  <si>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</si>
  <si>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</si>
  <si>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</si>
  <si>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</si>
  <si>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</si>
  <si>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</si>
  <si>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</si>
  <si>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</si>
  <si>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</si>
  <si>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</si>
  <si>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</si>
  <si>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</si>
  <si>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</si>
  <si>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</si>
  <si>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</si>
  <si>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</si>
  <si>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</si>
  <si>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</si>
  <si>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</si>
  <si>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</si>
  <si>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</si>
  <si>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</si>
  <si>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</si>
  <si>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</si>
  <si>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</si>
  <si>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</si>
  <si>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</si>
  <si>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</si>
  <si>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</si>
  <si>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</si>
  <si>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</si>
  <si>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</si>
  <si>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</si>
  <si>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</si>
  <si>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</si>
  <si>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</si>
  <si>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</si>
  <si>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</si>
  <si>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</si>
  <si>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</si>
  <si>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</si>
  <si>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</si>
  <si>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</si>
  <si>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</si>
  <si>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</si>
  <si>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</si>
  <si>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</si>
  <si>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</si>
  <si>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</si>
  <si>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</si>
  <si>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</si>
  <si>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</si>
  <si>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</si>
  <si>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</si>
  <si>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</si>
  <si>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</si>
  <si>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</si>
  <si>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</si>
  <si>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</si>
  <si>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</si>
  <si>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</si>
  <si>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</si>
  <si>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</si>
  <si>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</si>
  <si>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</si>
  <si>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</si>
  <si>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</si>
  <si>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</si>
  <si>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</si>
  <si>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</si>
  <si>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</si>
  <si>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</si>
  <si>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</si>
  <si>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</si>
  <si>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</si>
  <si>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</si>
  <si>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</si>
  <si>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</si>
  <si>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</si>
  <si>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</si>
  <si>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</si>
  <si>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</si>
  <si>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</si>
  <si>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</si>
  <si>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</si>
  <si>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</si>
  <si>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</si>
  <si>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</si>
  <si>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</si>
  <si>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</si>
  <si>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</si>
  <si>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</si>
  <si>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</si>
  <si>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</si>
  <si>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</si>
  <si>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</si>
  <si>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</si>
  <si>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</si>
  <si>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</si>
  <si>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</si>
  <si>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</si>
  <si>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</si>
  <si>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</si>
  <si>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</si>
  <si>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</si>
  <si>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</si>
  <si>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</si>
  <si>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</si>
  <si>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</si>
  <si>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</si>
  <si>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</si>
  <si>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</si>
  <si>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</si>
  <si>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</si>
  <si>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</si>
  <si>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</si>
  <si>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</si>
  <si>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</si>
  <si>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</si>
  <si>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</si>
  <si>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</si>
  <si>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</si>
  <si>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</si>
  <si>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</si>
  <si>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</si>
  <si>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</si>
  <si>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</si>
  <si>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</si>
  <si>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</si>
  <si>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</si>
  <si>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</si>
  <si>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</si>
  <si>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</si>
  <si>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</si>
  <si>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</si>
  <si>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</si>
  <si>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</si>
  <si>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</si>
  <si>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</si>
  <si>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</si>
  <si>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</si>
  <si>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</si>
  <si>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</si>
  <si>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</si>
  <si>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</si>
  <si>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</si>
  <si>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</si>
  <si>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</si>
  <si>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</si>
  <si>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</si>
  <si>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</si>
  <si>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</si>
  <si>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</si>
  <si>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</si>
  <si>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</si>
  <si>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</si>
  <si>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</si>
  <si>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</si>
  <si>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</si>
  <si>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</si>
  <si>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</si>
  <si>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</si>
  <si>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</si>
  <si>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</si>
  <si>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</si>
  <si>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</si>
  <si>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</si>
  <si>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</si>
  <si>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</si>
  <si>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</si>
  <si>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</si>
  <si>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</si>
  <si>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</si>
  <si>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</si>
  <si>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</si>
  <si>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</si>
  <si>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</si>
  <si>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</si>
  <si>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</si>
  <si>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</si>
  <si>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</si>
  <si>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</si>
  <si>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</si>
  <si>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</si>
  <si>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</si>
  <si>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</si>
  <si>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</si>
  <si>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</si>
  <si>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</si>
  <si>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</si>
  <si>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</si>
  <si>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</si>
  <si>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</si>
  <si>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</si>
  <si>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</si>
  <si>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</si>
  <si>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</si>
  <si>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</si>
  <si>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</si>
  <si>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</si>
  <si>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</si>
  <si>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</si>
  <si>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</si>
  <si>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</si>
  <si>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</si>
  <si>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</si>
  <si>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</si>
  <si>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</si>
  <si>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</si>
  <si>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</si>
  <si>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</si>
  <si>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</si>
  <si>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</si>
  <si>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</si>
  <si>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</si>
  <si>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</si>
  <si>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</si>
  <si>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</si>
  <si>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</si>
  <si>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</si>
  <si>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</si>
  <si>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</si>
  <si>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</si>
  <si>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</si>
  <si>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</si>
  <si>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</si>
  <si>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</si>
  <si>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</si>
  <si>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</si>
  <si>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</si>
  <si>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</si>
  <si>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</si>
  <si>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</si>
  <si>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</si>
  <si>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</si>
  <si>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</si>
  <si>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</si>
  <si>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</si>
  <si>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</si>
  <si>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</si>
  <si>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</si>
  <si>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</si>
  <si>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</si>
  <si>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</si>
  <si>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</si>
  <si>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</si>
  <si>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</si>
  <si>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</si>
  <si>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</si>
  <si>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</si>
  <si>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</si>
  <si>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</si>
  <si>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</si>
  <si>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</si>
  <si>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</si>
  <si>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</si>
  <si>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</si>
  <si>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</si>
  <si>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</si>
  <si>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</si>
  <si>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</si>
  <si>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</si>
  <si>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</si>
  <si>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</si>
  <si>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</si>
  <si>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</si>
  <si>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</si>
  <si>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</si>
  <si>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</si>
  <si>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</si>
  <si>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</si>
  <si>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</si>
  <si>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</si>
  <si>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</si>
  <si>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</si>
  <si>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</si>
  <si>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</si>
  <si>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</si>
  <si>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</si>
  <si>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</si>
  <si>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</si>
  <si>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</si>
  <si>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</si>
  <si>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</si>
  <si>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</si>
  <si>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</si>
  <si>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</si>
  <si>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</si>
  <si>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</si>
  <si>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</si>
  <si>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</si>
  <si>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</si>
  <si>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</si>
  <si>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</si>
  <si>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</si>
  <si>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</si>
  <si>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</si>
  <si>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</si>
  <si>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</si>
  <si>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</si>
  <si>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</si>
  <si>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</si>
  <si>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</si>
  <si>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</si>
  <si>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</si>
  <si>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</si>
  <si>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</si>
  <si>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</si>
  <si>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</si>
  <si>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</si>
  <si>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</si>
  <si>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</si>
  <si>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</si>
  <si>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</si>
  <si>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</si>
  <si>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</si>
  <si>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</si>
  <si>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</si>
  <si>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</si>
  <si>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</si>
  <si>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</si>
  <si>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</si>
  <si>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</si>
  <si>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</si>
  <si>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</si>
  <si>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</si>
  <si>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</si>
  <si>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</si>
  <si>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</si>
  <si>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</si>
  <si>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</si>
  <si>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</si>
  <si>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</si>
  <si>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</si>
  <si>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</si>
  <si>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</si>
  <si>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</si>
  <si>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</si>
  <si>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</si>
  <si>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</si>
  <si>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</si>
  <si>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</si>
  <si>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</si>
  <si>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</si>
  <si>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</si>
  <si>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</si>
  <si>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</si>
  <si>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</si>
  <si>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</si>
  <si>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</si>
  <si>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</si>
  <si>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</si>
  <si>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</si>
  <si>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</si>
  <si>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</si>
  <si>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</si>
  <si>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</si>
  <si>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</si>
  <si>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</si>
  <si>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</si>
  <si>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</si>
  <si>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</si>
  <si>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</si>
  <si>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</si>
  <si>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</si>
  <si>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</si>
  <si>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</si>
  <si>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</si>
  <si>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</si>
  <si>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</si>
  <si>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</si>
  <si>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</si>
  <si>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</si>
  <si>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</si>
  <si>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</si>
  <si>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</si>
  <si>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</si>
  <si>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</si>
  <si>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</si>
  <si>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</si>
  <si>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</si>
  <si>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</si>
  <si>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</si>
  <si>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</si>
  <si>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</si>
  <si>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</si>
  <si>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</si>
  <si>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</si>
  <si>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</si>
  <si>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</si>
  <si>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</si>
  <si>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</si>
  <si>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</si>
  <si>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</si>
  <si>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</si>
  <si>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</si>
  <si>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</si>
  <si>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</si>
  <si>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</si>
  <si>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</si>
  <si>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</si>
  <si>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</si>
  <si>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</si>
  <si>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</si>
  <si>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</si>
  <si>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</si>
  <si>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</si>
  <si>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</si>
  <si>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</si>
  <si>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</si>
  <si>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</si>
  <si>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</si>
  <si>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</si>
  <si>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</si>
  <si>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</si>
  <si>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</si>
  <si>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</si>
  <si>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</si>
  <si>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</si>
  <si>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</si>
  <si>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</si>
  <si>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</si>
  <si>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</si>
  <si>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</si>
  <si>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</si>
  <si>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</si>
  <si>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</si>
  <si>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</si>
  <si>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</si>
  <si>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</si>
  <si>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</si>
  <si>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</si>
  <si>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</si>
  <si>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</si>
  <si>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</si>
  <si>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</si>
  <si>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</si>
  <si>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</si>
  <si>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</si>
  <si>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</si>
  <si>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</si>
  <si>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</si>
  <si>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</si>
  <si>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</si>
  <si>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</si>
  <si>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</si>
  <si>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</si>
  <si>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</si>
  <si>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</si>
  <si>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</si>
  <si>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</si>
  <si>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</si>
  <si>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</si>
  <si>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</si>
  <si>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</si>
  <si>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</si>
  <si>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</si>
  <si>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</si>
  <si>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</si>
  <si>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</si>
  <si>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</si>
  <si>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</si>
  <si>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</si>
  <si>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</si>
  <si>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</si>
  <si>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</si>
  <si>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</si>
  <si>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</si>
  <si>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</si>
  <si>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</si>
  <si>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</si>
  <si>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</si>
  <si>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</si>
  <si>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</si>
  <si>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</si>
  <si>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</si>
  <si>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</si>
  <si>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</si>
  <si>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</si>
  <si>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</si>
  <si>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</si>
  <si>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</si>
  <si>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</si>
  <si>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</si>
  <si>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</si>
  <si>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</si>
  <si>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</si>
  <si>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</si>
  <si>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</si>
  <si>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</si>
  <si>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</si>
  <si>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</si>
  <si>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</si>
  <si>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</si>
  <si>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</si>
  <si>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</si>
  <si>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</si>
  <si>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</si>
  <si>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</si>
  <si>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</si>
  <si>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</si>
  <si>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</si>
  <si>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</si>
  <si>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</si>
  <si>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</si>
  <si>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</si>
  <si>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</si>
  <si>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</si>
  <si>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</si>
  <si>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</si>
  <si>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</si>
  <si>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</si>
  <si>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</si>
  <si>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</si>
  <si>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</si>
  <si>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</si>
  <si>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</si>
  <si>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</si>
  <si>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</si>
  <si>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</si>
  <si>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</si>
  <si>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</si>
  <si>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</si>
  <si>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</si>
  <si>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</si>
  <si>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</si>
  <si>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</si>
  <si>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</si>
  <si>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</si>
  <si>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</si>
  <si>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</si>
  <si>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</si>
  <si>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</si>
  <si>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</si>
  <si>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</si>
  <si>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</si>
  <si>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</si>
  <si>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</si>
  <si>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</si>
  <si>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</si>
  <si>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</si>
  <si>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</si>
  <si>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</si>
  <si>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</si>
  <si>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</si>
  <si>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</si>
  <si>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</si>
  <si>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</si>
  <si>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</si>
  <si>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</si>
  <si>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</si>
  <si>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</si>
  <si>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</si>
  <si>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</si>
  <si>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</si>
  <si>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</si>
  <si>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</si>
  <si>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</si>
  <si>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</si>
  <si>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</si>
  <si>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</si>
  <si>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</si>
  <si>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</si>
  <si>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</si>
  <si>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</si>
  <si>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</si>
  <si>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</si>
  <si>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</si>
  <si>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</si>
  <si>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</si>
  <si>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</si>
  <si>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</si>
  <si>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</si>
  <si>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</si>
  <si>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</si>
  <si>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</si>
  <si>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</si>
  <si>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</si>
  <si>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</si>
  <si>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</si>
  <si>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</si>
  <si>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</si>
  <si>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</si>
  <si>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</si>
  <si>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</si>
  <si>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</si>
  <si>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</si>
  <si>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</si>
  <si>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</si>
  <si>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</si>
  <si>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</si>
  <si>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</si>
  <si>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</si>
  <si>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</si>
  <si>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</si>
  <si>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</si>
  <si>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</si>
  <si>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</si>
  <si>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</si>
  <si>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</si>
  <si>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</si>
  <si>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</si>
  <si>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</si>
  <si>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</si>
  <si>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</si>
  <si>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</si>
  <si>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</si>
  <si>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</si>
  <si>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</si>
  <si>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</si>
  <si>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</si>
  <si>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</si>
  <si>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</si>
  <si>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</si>
  <si>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</si>
  <si>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</si>
  <si>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</si>
  <si>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</si>
  <si>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</si>
  <si>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</si>
  <si>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</si>
  <si>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</si>
  <si>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</si>
  <si>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</si>
  <si>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</si>
  <si>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</si>
  <si>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</si>
  <si>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</si>
  <si>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</si>
  <si>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</si>
  <si>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</si>
  <si>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</si>
  <si>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</si>
  <si>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</si>
  <si>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</si>
  <si>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</si>
  <si>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</si>
  <si>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</si>
  <si>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</si>
  <si>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</si>
  <si>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</si>
  <si>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</si>
  <si>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</si>
  <si>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</si>
  <si>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</si>
  <si>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</si>
  <si>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</si>
  <si>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</si>
  <si>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</si>
  <si>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</si>
  <si>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</si>
  <si>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</si>
  <si>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</si>
  <si>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</si>
  <si>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</si>
  <si>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</si>
  <si>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</si>
  <si>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</si>
  <si>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</si>
  <si>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</si>
  <si>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</si>
  <si>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</si>
  <si>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</si>
  <si>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</si>
  <si>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</si>
  <si>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</si>
  <si>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</si>
  <si>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</si>
  <si>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</si>
  <si>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</si>
  <si>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</si>
  <si>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</si>
  <si>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</si>
  <si>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</si>
  <si>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</si>
  <si>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</si>
  <si>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</si>
  <si>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</si>
  <si>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</si>
  <si>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</si>
  <si>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</si>
  <si>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</si>
  <si>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</si>
  <si>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</si>
  <si>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</si>
  <si>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</si>
  <si>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</si>
  <si>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</si>
  <si>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</si>
  <si>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</si>
  <si>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</si>
  <si>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</si>
  <si>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</si>
  <si>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</si>
  <si>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</si>
  <si>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</si>
  <si>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</si>
  <si>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</si>
  <si>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</si>
  <si>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</si>
  <si>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</si>
  <si>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</si>
  <si>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</si>
  <si>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</si>
  <si>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</si>
  <si>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</si>
  <si>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</si>
  <si>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</si>
  <si>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</si>
  <si>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</si>
  <si>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</si>
  <si>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</si>
  <si>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</si>
  <si>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</si>
  <si>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</si>
  <si>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</si>
  <si>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</si>
  <si>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</si>
  <si>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</si>
  <si>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</si>
  <si>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</si>
  <si>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</si>
  <si>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</si>
  <si>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</si>
  <si>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</si>
  <si>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</si>
  <si>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</si>
  <si>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</si>
  <si>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</si>
  <si>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</si>
  <si>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</si>
  <si>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</si>
  <si>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</si>
  <si>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</si>
  <si>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</si>
  <si>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</si>
  <si>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</si>
  <si>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</si>
  <si>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</si>
  <si>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</si>
  <si>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</si>
  <si>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</si>
  <si>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</si>
  <si>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</si>
  <si>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</si>
  <si>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</si>
  <si>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</si>
  <si>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</si>
  <si>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</si>
  <si>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</si>
  <si>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</si>
  <si>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</si>
  <si>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</si>
  <si>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</si>
  <si>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</si>
  <si>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</si>
  <si>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</si>
  <si>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</si>
  <si>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</si>
  <si>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</si>
  <si>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</si>
  <si>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</si>
  <si>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</si>
  <si>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</si>
  <si>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</si>
  <si>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</si>
  <si>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</si>
  <si>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</si>
  <si>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</si>
  <si>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</si>
  <si>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</si>
  <si>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</si>
  <si>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</si>
  <si>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</si>
  <si>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</si>
  <si>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</si>
  <si>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</si>
  <si>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</si>
  <si>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</si>
  <si>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</si>
  <si>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</si>
  <si>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</si>
  <si>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</si>
  <si>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</si>
  <si>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</si>
  <si>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</si>
  <si>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</si>
  <si>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</si>
  <si>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</si>
  <si>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</si>
  <si>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</si>
  <si>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</si>
  <si>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</si>
  <si>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</si>
  <si>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</si>
  <si>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</si>
  <si>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</si>
  <si>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</si>
  <si>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</si>
  <si>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</si>
  <si>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</si>
  <si>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</si>
  <si>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</si>
  <si>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</si>
  <si>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</si>
  <si>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</si>
  <si>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</si>
  <si>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</si>
  <si>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</si>
  <si>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</si>
  <si>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</si>
  <si>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</si>
  <si>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</si>
  <si>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</si>
  <si>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</si>
  <si>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</si>
  <si>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</si>
  <si>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</si>
  <si>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</si>
  <si>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</si>
  <si>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</si>
  <si>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</si>
  <si>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</si>
  <si>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</si>
  <si>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</si>
  <si>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</si>
  <si>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</si>
  <si>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</si>
  <si>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</si>
  <si>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</si>
  <si>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</si>
  <si>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</si>
  <si>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</si>
  <si>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</si>
  <si>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</si>
  <si>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</si>
  <si>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</si>
  <si>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</si>
  <si>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</si>
  <si>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</si>
  <si>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</si>
  <si>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</si>
  <si>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</si>
  <si>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</si>
  <si>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</si>
  <si>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</si>
  <si>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</si>
  <si>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</si>
  <si>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</si>
  <si>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</si>
  <si>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</si>
  <si>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</si>
  <si>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</si>
  <si>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</si>
  <si>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</si>
  <si>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</si>
  <si>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</si>
  <si>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</si>
  <si>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</si>
  <si>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</si>
  <si>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</si>
  <si>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</si>
  <si>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</si>
  <si>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</si>
  <si>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</si>
  <si>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</si>
  <si>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</si>
  <si>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</si>
  <si>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</si>
  <si>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</si>
  <si>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</si>
  <si>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</si>
  <si>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</si>
  <si>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</si>
  <si>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</si>
  <si>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</si>
  <si>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</si>
  <si>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</si>
  <si>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</si>
  <si>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</si>
  <si>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</si>
  <si>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</si>
  <si>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</si>
  <si>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</si>
  <si>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</si>
  <si>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</si>
  <si>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</si>
  <si>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</si>
  <si>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</si>
  <si>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</si>
  <si>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</si>
  <si>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</si>
  <si>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</si>
  <si>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</si>
  <si>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</si>
  <si>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</si>
  <si>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</si>
  <si>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</si>
  <si>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</si>
  <si>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</si>
  <si>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</si>
  <si>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</si>
  <si>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</si>
  <si>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</si>
  <si>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</si>
  <si>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</si>
  <si>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</si>
  <si>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</si>
  <si>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</si>
  <si>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</si>
  <si>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</si>
  <si>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</si>
  <si>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</si>
  <si>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</si>
  <si>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</si>
  <si>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</si>
  <si>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</si>
  <si>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</si>
  <si>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</si>
  <si>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</si>
  <si>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</si>
  <si>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</si>
  <si>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</si>
  <si>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</si>
  <si>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</si>
  <si>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</si>
  <si>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</si>
  <si>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</si>
  <si>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</si>
  <si>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</si>
  <si>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</si>
  <si>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</si>
  <si>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</si>
  <si>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</si>
  <si>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</si>
  <si>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</si>
  <si>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</si>
  <si>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</si>
  <si>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</si>
  <si>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</si>
  <si>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</si>
  <si>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</si>
  <si>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</si>
  <si>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</si>
  <si>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</si>
  <si>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</si>
  <si>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</si>
  <si>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</si>
  <si>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</si>
  <si>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</si>
  <si>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</si>
  <si>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</si>
  <si>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</si>
  <si>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</si>
  <si>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</si>
  <si>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</si>
  <si>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</si>
  <si>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</si>
  <si>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</si>
  <si>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</si>
  <si>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</si>
  <si>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</si>
  <si>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</si>
  <si>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</si>
  <si>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</si>
  <si>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</si>
  <si>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</si>
  <si>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</si>
  <si>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</si>
  <si>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</si>
  <si>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</si>
  <si>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</si>
  <si>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</si>
  <si>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</si>
  <si>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</si>
  <si>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</si>
  <si>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</si>
  <si>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</si>
  <si>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</si>
  <si>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</si>
  <si>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</si>
  <si>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</si>
  <si>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</si>
  <si>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</si>
  <si>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</si>
  <si>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</si>
  <si>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</si>
  <si>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</si>
  <si>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</si>
  <si>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</si>
  <si>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</si>
  <si>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</si>
  <si>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</si>
  <si>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</si>
  <si>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</si>
  <si>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</si>
  <si>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</si>
  <si>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</si>
  <si>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</si>
  <si>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</si>
  <si>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</si>
  <si>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</si>
  <si>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</si>
  <si>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</si>
  <si>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</si>
  <si>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</si>
  <si>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</si>
  <si>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</si>
  <si>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</si>
  <si>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</si>
  <si>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</si>
  <si>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</si>
  <si>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</si>
  <si>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</si>
  <si>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</si>
  <si>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</si>
  <si>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</si>
  <si>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</si>
  <si>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</si>
  <si>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</si>
  <si>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</si>
  <si>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</si>
  <si>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</si>
  <si>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</si>
  <si>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</si>
  <si>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</si>
  <si>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</si>
  <si>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</si>
  <si>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</si>
  <si>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</si>
  <si>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</si>
  <si>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</si>
  <si>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</si>
  <si>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</si>
  <si>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</si>
  <si>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</si>
  <si>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</si>
  <si>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</si>
  <si>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</si>
  <si>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</si>
  <si>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</si>
  <si>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</si>
  <si>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</si>
  <si>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</si>
  <si>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</si>
  <si>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</si>
  <si>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</si>
  <si>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</si>
  <si>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</si>
  <si>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</si>
  <si>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</si>
  <si>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</si>
  <si>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</si>
  <si>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</si>
  <si>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</si>
  <si>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</si>
  <si>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</si>
  <si>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</si>
  <si>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</si>
  <si>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</si>
  <si>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</si>
  <si>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</si>
  <si>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</si>
  <si>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</si>
  <si>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</si>
  <si>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</si>
  <si>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</si>
  <si>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</si>
  <si>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</si>
  <si>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</si>
  <si>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</si>
  <si>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</si>
  <si>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</si>
  <si>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</si>
  <si>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</si>
  <si>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</si>
  <si>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</si>
  <si>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</si>
  <si>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</si>
  <si>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</si>
  <si>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</si>
  <si>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</si>
  <si>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</si>
  <si>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</si>
  <si>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</si>
  <si>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</si>
  <si>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</si>
  <si>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</si>
  <si>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</si>
  <si>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</si>
  <si>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</si>
  <si>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</si>
  <si>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</si>
  <si>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</si>
  <si>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</si>
  <si>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</si>
  <si>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</si>
  <si>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</si>
  <si>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</si>
  <si>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</si>
  <si>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</si>
  <si>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</si>
  <si>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</si>
  <si>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</si>
  <si>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</si>
  <si>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</si>
  <si>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</si>
  <si>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</si>
  <si>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</si>
  <si>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</si>
  <si>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</si>
  <si>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</si>
  <si>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</si>
  <si>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</si>
  <si>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</si>
  <si>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</si>
  <si>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</si>
  <si>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</si>
  <si>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</si>
  <si>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</si>
  <si>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</si>
  <si>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</si>
  <si>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</si>
  <si>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</si>
  <si>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</si>
  <si>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</si>
  <si>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</si>
  <si>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</si>
  <si>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</si>
  <si>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</si>
  <si>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</si>
  <si>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</si>
  <si>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</si>
  <si>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</si>
  <si>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</si>
  <si>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</si>
  <si>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</si>
  <si>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</si>
  <si>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</si>
  <si>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</si>
  <si>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</si>
  <si>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</si>
  <si>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</si>
  <si>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</si>
  <si>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</si>
  <si>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</si>
  <si>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</si>
  <si>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</si>
  <si>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</si>
  <si>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</si>
  <si>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</si>
  <si>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</si>
  <si>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</si>
  <si>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</si>
  <si>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</si>
  <si>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</si>
  <si>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</si>
  <si>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</si>
  <si>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</si>
  <si>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</si>
  <si>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</si>
  <si>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</si>
  <si>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</si>
  <si>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</si>
  <si>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</si>
  <si>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</si>
  <si>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</si>
  <si>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</si>
  <si>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</si>
  <si>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</si>
  <si>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</si>
  <si>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</si>
  <si>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</si>
  <si>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</si>
  <si>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</si>
  <si>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</si>
  <si>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</si>
  <si>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</si>
  <si>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</si>
  <si>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</si>
  <si>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</si>
  <si>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</si>
  <si>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</si>
  <si>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</si>
  <si>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</si>
  <si>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</si>
  <si>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</si>
  <si>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</si>
  <si>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</si>
  <si>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</si>
  <si>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</si>
  <si>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</si>
  <si>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</si>
  <si>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</si>
  <si>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</si>
  <si>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</si>
  <si>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</si>
  <si>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</si>
  <si>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</si>
  <si>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</si>
  <si>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</si>
  <si>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</si>
  <si>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</si>
  <si>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</si>
  <si>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</si>
  <si>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</si>
  <si>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</si>
  <si>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</si>
  <si>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</si>
  <si>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</si>
  <si>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</si>
  <si>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</si>
  <si>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</si>
  <si>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</si>
  <si>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</si>
  <si>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</si>
  <si>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</si>
  <si>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</si>
  <si>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</si>
  <si>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</si>
  <si>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</si>
  <si>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</si>
  <si>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</si>
  <si>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</si>
  <si>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</si>
  <si>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</si>
  <si>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</si>
  <si>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</si>
  <si>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</si>
  <si>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</si>
  <si>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</si>
  <si>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</si>
  <si>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</si>
  <si>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</si>
  <si>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</si>
  <si>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</si>
  <si>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</si>
  <si>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</si>
  <si>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</si>
  <si>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</si>
  <si>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</si>
  <si>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</si>
  <si>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</si>
  <si>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</si>
  <si>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</si>
  <si>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</si>
  <si>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</si>
  <si>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</si>
  <si>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</si>
  <si>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</si>
  <si>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</si>
  <si>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</si>
  <si>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</si>
  <si>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</si>
  <si>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</si>
  <si>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</si>
  <si>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</si>
  <si>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</si>
  <si>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</si>
  <si>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</si>
  <si>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</si>
  <si>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</si>
  <si>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</si>
  <si>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</si>
  <si>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</si>
  <si>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</si>
  <si>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</si>
  <si>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</si>
  <si>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</si>
  <si>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</si>
  <si>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</si>
  <si>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</si>
  <si>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</si>
  <si>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</si>
  <si>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</si>
  <si>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</si>
  <si>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</si>
  <si>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</si>
  <si>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</si>
  <si>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</si>
  <si>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</si>
  <si>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</si>
  <si>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</si>
  <si>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</si>
  <si>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</si>
  <si>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</si>
  <si>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</si>
  <si>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</si>
  <si>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</si>
  <si>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</si>
  <si>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</si>
  <si>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</si>
  <si>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</si>
  <si>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</si>
  <si>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</si>
  <si>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</si>
  <si>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</si>
  <si>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</si>
  <si>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</si>
  <si>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</si>
  <si>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</si>
  <si>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</si>
  <si>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</si>
  <si>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</si>
  <si>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</si>
  <si>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</si>
  <si>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</si>
  <si>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</si>
  <si>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</si>
  <si>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</si>
  <si>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</si>
  <si>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</si>
  <si>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</si>
  <si>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</si>
  <si>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</si>
  <si>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</si>
  <si>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</si>
  <si>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</si>
  <si>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</si>
  <si>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</si>
  <si>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</si>
  <si>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</si>
  <si>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</si>
  <si>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</si>
  <si>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</si>
  <si>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</si>
  <si>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</si>
  <si>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</si>
  <si>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</si>
  <si>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</si>
  <si>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</si>
  <si>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</si>
  <si>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</si>
  <si>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</si>
  <si>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</si>
  <si>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</si>
  <si>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</si>
  <si>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</si>
  <si>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</si>
  <si>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</si>
  <si>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</si>
  <si>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</si>
  <si>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</si>
  <si>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</si>
  <si>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</si>
  <si>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</si>
  <si>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</si>
  <si>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</si>
  <si>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</si>
  <si>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</si>
  <si>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</si>
  <si>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</si>
  <si>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</si>
  <si>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</si>
  <si>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</si>
  <si>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</si>
  <si>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</si>
  <si>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</si>
  <si>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</si>
  <si>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</si>
  <si>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</si>
  <si>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</si>
  <si>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</si>
  <si>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</si>
  <si>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</si>
  <si>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</si>
  <si>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</si>
  <si>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</si>
  <si>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</si>
  <si>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</si>
  <si>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</si>
  <si>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</si>
  <si>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</si>
  <si>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</si>
  <si>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</si>
  <si>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</si>
  <si>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</si>
  <si>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</si>
  <si>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</si>
  <si>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</si>
  <si>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</si>
  <si>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</si>
  <si>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</si>
  <si>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</si>
  <si>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</si>
  <si>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</si>
  <si>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</si>
  <si>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</si>
  <si>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</si>
  <si>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</si>
  <si>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</si>
  <si>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</si>
  <si>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</si>
  <si>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</si>
  <si>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</si>
  <si>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</si>
  <si>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</si>
  <si>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</si>
  <si>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</si>
  <si>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</si>
  <si>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</si>
  <si>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</si>
  <si>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</si>
  <si>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</si>
  <si>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</si>
  <si>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</si>
  <si>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</si>
  <si>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</si>
  <si>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</si>
  <si>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</si>
  <si>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</si>
  <si>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</si>
  <si>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</si>
  <si>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</si>
  <si>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</si>
  <si>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</si>
  <si>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</si>
  <si>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</si>
  <si>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</si>
  <si>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</si>
  <si>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</si>
  <si>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</si>
  <si>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</si>
  <si>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</si>
  <si>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</si>
  <si>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</si>
  <si>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</si>
  <si>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</si>
  <si>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</si>
  <si>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</si>
  <si>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</si>
  <si>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</si>
  <si>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</si>
  <si>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</si>
  <si>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</si>
  <si>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</si>
  <si>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</si>
  <si>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</si>
  <si>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</si>
  <si>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</si>
  <si>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</si>
  <si>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</si>
  <si>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</si>
  <si>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</si>
  <si>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</si>
  <si>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</si>
  <si>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</si>
  <si>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</si>
  <si>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</si>
  <si>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</si>
  <si>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</si>
  <si>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</si>
  <si>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</si>
  <si>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</si>
  <si>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</si>
  <si>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</si>
  <si>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</si>
  <si>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</si>
  <si>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</si>
  <si>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</si>
  <si>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</si>
  <si>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</si>
  <si>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</si>
  <si>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</si>
  <si>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</si>
  <si>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</si>
  <si>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</si>
  <si>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</si>
  <si>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</si>
  <si>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</si>
  <si>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</si>
  <si>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</si>
  <si>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</si>
  <si>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</si>
  <si>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</si>
  <si>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</si>
  <si>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</si>
  <si>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</si>
  <si>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</si>
  <si>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</si>
  <si>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</si>
  <si>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</si>
  <si>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</si>
  <si>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</si>
  <si>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</si>
  <si>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</si>
  <si>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</si>
  <si>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</si>
  <si>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</si>
  <si>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</si>
  <si>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</si>
  <si>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</si>
  <si>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</si>
  <si>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</si>
  <si>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</si>
  <si>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</si>
  <si>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</si>
  <si>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</si>
  <si>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</si>
  <si>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</si>
  <si>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</si>
  <si>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</si>
  <si>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</si>
  <si>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</si>
  <si>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</si>
  <si>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</si>
  <si>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</si>
  <si>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</si>
  <si>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</si>
  <si>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</si>
  <si>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</si>
  <si>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</si>
  <si>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</si>
  <si>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</si>
  <si>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</si>
  <si>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</si>
  <si>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</si>
  <si>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</si>
  <si>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</si>
  <si>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</si>
  <si>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</si>
  <si>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</si>
  <si>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</si>
  <si>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</si>
  <si>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</si>
  <si>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</si>
  <si>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</si>
  <si>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</si>
  <si>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</si>
  <si>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</si>
  <si>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</si>
  <si>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</si>
  <si>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</si>
  <si>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</si>
  <si>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</si>
  <si>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</si>
  <si>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</si>
  <si>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</si>
  <si>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</si>
  <si>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</si>
  <si>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</si>
  <si>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</si>
  <si>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</si>
  <si>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</si>
  <si>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</si>
  <si>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</si>
  <si>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</si>
  <si>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</si>
  <si>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</si>
  <si>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</si>
  <si>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</si>
  <si>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</si>
  <si>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</si>
  <si>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</si>
  <si>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</si>
  <si>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</si>
  <si>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</si>
  <si>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</si>
  <si>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</si>
  <si>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</si>
  <si>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</si>
  <si>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</si>
  <si>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</si>
  <si>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</si>
  <si>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</si>
  <si>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</si>
  <si>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</si>
  <si>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</si>
  <si>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</si>
  <si>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</si>
  <si>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</si>
  <si>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</si>
  <si>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</si>
  <si>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</si>
  <si>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</si>
  <si>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</si>
  <si>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</si>
  <si>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</si>
  <si>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</si>
  <si>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</si>
  <si>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</si>
  <si>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</si>
  <si>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</si>
  <si>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</si>
  <si>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</si>
  <si>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</si>
  <si>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</si>
  <si>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</si>
  <si>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</si>
  <si>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</si>
  <si>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</si>
  <si>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</si>
  <si>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</si>
  <si>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</si>
  <si>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</si>
  <si>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</si>
  <si>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</si>
  <si>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</si>
  <si>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</si>
  <si>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</si>
  <si>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</si>
  <si>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</si>
  <si>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</si>
  <si>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</si>
  <si>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</si>
  <si>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</si>
  <si>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</si>
  <si>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</si>
  <si>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</si>
  <si>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</si>
  <si>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</si>
  <si>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</si>
  <si>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</si>
  <si>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</si>
  <si>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</si>
  <si>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</si>
  <si>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</si>
  <si>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</si>
  <si>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</si>
  <si>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</si>
  <si>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</si>
  <si>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</si>
  <si>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</si>
  <si>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</si>
  <si>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</si>
  <si>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</si>
  <si>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</si>
  <si>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</si>
  <si>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</si>
  <si>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</si>
  <si>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</si>
  <si>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</si>
  <si>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</si>
  <si>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</si>
  <si>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</si>
  <si>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</si>
  <si>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</si>
  <si>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</si>
  <si>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</si>
  <si>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</si>
  <si>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</si>
  <si>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</si>
  <si>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</si>
  <si>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</si>
  <si>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</si>
  <si>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</si>
  <si>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</si>
  <si>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</si>
  <si>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</si>
  <si>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</si>
  <si>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</si>
  <si>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</si>
  <si>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</si>
  <si>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</si>
  <si>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</si>
  <si>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</si>
  <si>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</si>
  <si>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</si>
  <si>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</si>
  <si>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</si>
  <si>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</si>
  <si>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</si>
  <si>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</si>
  <si>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</si>
  <si>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</si>
  <si>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</si>
  <si>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</si>
  <si>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</si>
  <si>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</si>
  <si>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</si>
  <si>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</si>
  <si>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</si>
  <si>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</si>
  <si>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</si>
  <si>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</si>
  <si>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</si>
  <si>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</si>
  <si>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</si>
  <si>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</si>
  <si>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</si>
  <si>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</si>
  <si>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</si>
  <si>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</si>
  <si>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</si>
  <si>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</si>
  <si>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</si>
  <si>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</si>
  <si>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</si>
  <si>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</si>
  <si>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</si>
  <si>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</si>
  <si>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</si>
  <si>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</si>
  <si>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</si>
  <si>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</si>
  <si>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</si>
  <si>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</si>
  <si>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</si>
  <si>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</si>
  <si>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</si>
  <si>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</si>
  <si>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</si>
  <si>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</si>
  <si>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</si>
  <si>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</si>
  <si>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</si>
  <si>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</si>
  <si>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</si>
  <si>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</si>
  <si>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</si>
  <si>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</si>
  <si>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</si>
  <si>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</si>
  <si>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</si>
  <si>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</si>
  <si>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</si>
  <si>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</si>
  <si>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</si>
  <si>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</si>
  <si>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</si>
  <si>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</si>
  <si>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</si>
  <si>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</si>
  <si>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</si>
  <si>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</si>
  <si>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</si>
  <si>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</si>
  <si>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</si>
  <si>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</si>
  <si>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</si>
  <si>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</si>
  <si>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</si>
  <si>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</si>
  <si>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</si>
  <si>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</si>
  <si>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</si>
  <si>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</si>
  <si>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</si>
  <si>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</si>
  <si>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</si>
  <si>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</si>
  <si>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</si>
  <si>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</si>
  <si>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</si>
  <si>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</si>
  <si>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</si>
  <si>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</si>
  <si>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</si>
  <si>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</si>
  <si>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</si>
  <si>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</si>
  <si>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</si>
  <si>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</si>
  <si>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</si>
  <si>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</si>
  <si>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</si>
  <si>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</si>
  <si>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</si>
  <si>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</si>
  <si>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</si>
  <si>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</si>
  <si>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</si>
  <si>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</si>
  <si>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</si>
  <si>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</si>
  <si>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</si>
  <si>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</si>
  <si>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</si>
  <si>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</si>
  <si>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</si>
  <si>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</si>
  <si>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</si>
  <si>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</si>
  <si>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</si>
  <si>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</si>
  <si>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</si>
  <si>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</si>
  <si>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</si>
  <si>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</si>
  <si>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</si>
  <si>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</si>
  <si>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</si>
  <si>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</si>
  <si>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</si>
  <si>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</si>
  <si>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</si>
  <si>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</si>
  <si>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</si>
  <si>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</si>
  <si>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</si>
  <si>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</si>
  <si>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</si>
  <si>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</si>
  <si>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</si>
  <si>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</si>
  <si>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</si>
  <si>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</si>
  <si>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</si>
  <si>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</si>
  <si>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</si>
  <si>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</si>
  <si>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</si>
  <si>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</si>
  <si>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</si>
  <si>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</si>
  <si>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</si>
  <si>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</si>
  <si>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</si>
  <si>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</si>
  <si>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</si>
  <si>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</si>
  <si>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</si>
  <si>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</si>
  <si>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</si>
  <si>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</si>
  <si>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</si>
  <si>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</si>
  <si>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</si>
  <si>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</si>
  <si>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</si>
  <si>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</si>
  <si>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</si>
  <si>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</si>
  <si>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</si>
  <si>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</si>
  <si>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</si>
  <si>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</si>
  <si>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</si>
  <si>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</si>
  <si>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</si>
  <si>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</si>
  <si>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</si>
  <si>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</si>
  <si>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</si>
  <si>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</si>
  <si>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</si>
  <si>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</si>
  <si>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</si>
  <si>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</si>
  <si>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</si>
  <si>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</si>
  <si>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</si>
  <si>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</si>
  <si>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</si>
  <si>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</si>
  <si>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</si>
  <si>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</si>
  <si>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</si>
  <si>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</si>
  <si>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</si>
  <si>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</si>
  <si>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</si>
  <si>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</si>
  <si>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</si>
  <si>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</si>
  <si>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</si>
  <si>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</si>
  <si>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</si>
  <si>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</si>
  <si>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</si>
  <si>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</si>
  <si>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</si>
  <si>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</si>
  <si>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</si>
  <si>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</si>
  <si>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</si>
  <si>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</si>
  <si>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</si>
  <si>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</si>
  <si>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</si>
  <si>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</si>
  <si>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</si>
  <si>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</si>
  <si>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</si>
  <si>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</si>
  <si>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</si>
  <si>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</si>
  <si>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</si>
  <si>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</si>
  <si>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</si>
  <si>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</si>
  <si>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</si>
  <si>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</si>
  <si>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</si>
  <si>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</si>
  <si>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</si>
  <si>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</si>
  <si>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</si>
  <si>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</si>
  <si>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</si>
  <si>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</si>
  <si>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</si>
  <si>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</si>
  <si>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</si>
  <si>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</si>
  <si>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</si>
  <si>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</si>
  <si>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</si>
  <si>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</si>
  <si>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</si>
  <si>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</si>
  <si>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</si>
  <si>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</si>
  <si>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</si>
  <si>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</si>
  <si>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</si>
  <si>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</si>
  <si>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</si>
  <si>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</si>
  <si>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</si>
  <si>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</si>
  <si>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</si>
  <si>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</si>
  <si>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</si>
  <si>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</si>
  <si>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</si>
  <si>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</si>
  <si>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</si>
  <si>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</si>
  <si>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</si>
  <si>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</si>
  <si>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</si>
  <si>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</si>
  <si>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</si>
  <si>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</si>
  <si>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</si>
  <si>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</si>
  <si>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</si>
  <si>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</si>
  <si>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</si>
  <si>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</si>
  <si>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</si>
  <si>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</si>
  <si>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</si>
  <si>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</si>
  <si>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</si>
  <si>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</si>
  <si>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</si>
  <si>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</si>
  <si>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</si>
  <si>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</si>
  <si>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</si>
  <si>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</si>
  <si>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</si>
  <si>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</si>
  <si>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</si>
  <si>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</si>
  <si>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</si>
  <si>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</si>
  <si>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</si>
  <si>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</si>
  <si>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</si>
  <si>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</si>
  <si>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</si>
  <si>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</si>
  <si>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</si>
  <si>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</si>
  <si>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</si>
  <si>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</si>
  <si>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</si>
  <si>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</si>
  <si>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</si>
  <si>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</si>
  <si>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</si>
  <si>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</si>
  <si>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</si>
  <si>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</si>
  <si>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</si>
  <si>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</si>
  <si>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</si>
  <si>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</si>
  <si>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</si>
  <si>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</si>
  <si>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</si>
  <si>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</si>
  <si>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</si>
  <si>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</si>
  <si>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</si>
  <si>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</si>
  <si>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</si>
  <si>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</si>
  <si>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</si>
  <si>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</si>
  <si>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</si>
  <si>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</si>
  <si>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</si>
  <si>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</si>
  <si>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</si>
  <si>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</si>
  <si>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</si>
  <si>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</si>
  <si>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</si>
  <si>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</si>
  <si>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</si>
  <si>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</si>
  <si>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</si>
  <si>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</si>
  <si>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</si>
  <si>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</si>
  <si>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</si>
  <si>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</si>
  <si>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</si>
  <si>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</si>
  <si>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</si>
  <si>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</si>
  <si>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</si>
  <si>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</si>
  <si>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</si>
  <si>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</si>
  <si>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</si>
  <si>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</si>
  <si>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</si>
  <si>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</si>
  <si>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</si>
  <si>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</si>
  <si>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</si>
  <si>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</si>
  <si>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</si>
  <si>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</si>
  <si>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</si>
  <si>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</si>
  <si>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</si>
  <si>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</si>
  <si>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</si>
  <si>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</si>
  <si>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</si>
  <si>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</si>
  <si>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</si>
  <si>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</si>
  <si>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</si>
  <si>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</si>
  <si>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</si>
  <si>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</si>
  <si>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</si>
  <si>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</si>
  <si>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</si>
  <si>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</si>
  <si>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</si>
  <si>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</si>
  <si>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</si>
  <si>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</si>
  <si>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</si>
  <si>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</si>
  <si>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</si>
  <si>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</si>
  <si>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</si>
  <si>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</si>
  <si>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</si>
  <si>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</si>
  <si>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</si>
  <si>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</si>
  <si>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</si>
  <si>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</si>
  <si>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</si>
  <si>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</si>
  <si>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</si>
  <si>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</si>
  <si>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</si>
  <si>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</si>
  <si>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</si>
  <si>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</si>
  <si>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</si>
  <si>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</si>
  <si>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</si>
  <si>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</si>
  <si>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</si>
  <si>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</si>
  <si>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</si>
  <si>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</si>
  <si>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</si>
  <si>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</si>
  <si>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</si>
  <si>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</si>
  <si>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</si>
  <si>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</si>
  <si>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</si>
  <si>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</si>
  <si>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</si>
  <si>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</si>
  <si>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</si>
  <si>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</si>
  <si>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</si>
  <si>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</si>
  <si>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</si>
  <si>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</si>
  <si>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</si>
  <si>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</si>
  <si>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</si>
  <si>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</si>
  <si>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</si>
  <si>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</si>
  <si>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</si>
  <si>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</si>
  <si>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</si>
  <si>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</si>
  <si>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</si>
  <si>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</si>
  <si>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</si>
  <si>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</si>
  <si>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</si>
  <si>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</si>
  <si>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</si>
  <si>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</si>
  <si>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</si>
  <si>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</si>
  <si>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</si>
  <si>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</si>
  <si>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</si>
  <si>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</si>
  <si>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</si>
  <si>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</si>
  <si>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</si>
  <si>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</si>
  <si>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</si>
  <si>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</si>
  <si>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</si>
  <si>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</si>
  <si>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</si>
  <si>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</si>
  <si>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</si>
  <si>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</si>
  <si>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</si>
  <si>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</si>
  <si>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</si>
  <si>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</si>
  <si>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</si>
  <si>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</si>
  <si>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</si>
  <si>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</si>
  <si>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</si>
  <si>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</si>
  <si>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</si>
  <si>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</si>
  <si>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</si>
  <si>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</si>
  <si>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</si>
  <si>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</si>
  <si>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</si>
  <si>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</si>
  <si>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</si>
  <si>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</si>
  <si>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</si>
  <si>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</si>
  <si>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</si>
  <si>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</si>
  <si>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</si>
  <si>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</si>
  <si>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</si>
  <si>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</si>
  <si>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</si>
  <si>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</si>
  <si>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</si>
  <si>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</si>
  <si>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</si>
  <si>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</si>
  <si>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</si>
  <si>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</si>
  <si>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</si>
  <si>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</si>
  <si>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</si>
  <si>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</si>
  <si>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</si>
  <si>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</si>
  <si>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</si>
  <si>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</si>
  <si>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</si>
  <si>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</si>
  <si>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</si>
  <si>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</si>
  <si>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</si>
  <si>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</si>
  <si>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</si>
  <si>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</si>
  <si>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</si>
  <si>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</si>
  <si>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</si>
  <si>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</si>
  <si>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</si>
  <si>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</si>
  <si>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</si>
  <si>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</si>
  <si>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</si>
  <si>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</si>
  <si>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</si>
  <si>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</si>
  <si>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</si>
  <si>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</si>
  <si>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</si>
  <si>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</si>
  <si>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</si>
  <si>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</si>
  <si>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</si>
  <si>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</si>
  <si>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</si>
  <si>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</si>
  <si>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</si>
  <si>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</si>
  <si>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</si>
  <si>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</si>
  <si>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</si>
  <si>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</si>
  <si>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</si>
  <si>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</si>
  <si>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</si>
  <si>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</si>
  <si>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</si>
  <si>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</si>
  <si>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</si>
  <si>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</si>
  <si>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</si>
  <si>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</si>
  <si>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</si>
  <si>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</si>
  <si>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</si>
  <si>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</si>
  <si>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</si>
  <si>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</si>
  <si>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</si>
  <si>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</si>
  <si>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</si>
  <si>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</si>
  <si>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</si>
  <si>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</si>
  <si>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</si>
  <si>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</si>
  <si>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</si>
  <si>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</si>
  <si>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</si>
  <si>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</si>
  <si>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</si>
  <si>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</si>
  <si>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</si>
  <si>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</si>
  <si>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</si>
  <si>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</si>
  <si>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</si>
  <si>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</si>
  <si>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</si>
  <si>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</si>
  <si>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</si>
  <si>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</si>
  <si>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</si>
  <si>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</si>
  <si>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</si>
  <si>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</si>
  <si>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</si>
  <si>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</si>
  <si>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</si>
  <si>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</si>
  <si>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</si>
  <si>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</si>
  <si>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</si>
  <si>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</si>
  <si>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</si>
  <si>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</si>
  <si>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</si>
  <si>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</si>
  <si>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</si>
  <si>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</si>
  <si>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</si>
  <si>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</si>
  <si>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</si>
  <si>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</si>
  <si>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</si>
  <si>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</si>
  <si>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</si>
  <si>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</si>
  <si>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</si>
  <si>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</si>
  <si>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</si>
  <si>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</si>
  <si>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</si>
  <si>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</si>
  <si>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</si>
  <si>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</si>
  <si>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</si>
  <si>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</si>
  <si>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</si>
  <si>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</si>
  <si>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</si>
  <si>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</si>
  <si>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</si>
  <si>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</si>
  <si>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</si>
  <si>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</si>
  <si>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</si>
  <si>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</si>
  <si>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</si>
  <si>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</si>
  <si>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</si>
  <si>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</si>
  <si>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</si>
  <si>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</si>
  <si>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</si>
  <si>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</si>
  <si>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</si>
  <si>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</si>
  <si>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</si>
  <si>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</si>
  <si>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</si>
  <si>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</si>
  <si>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</si>
  <si>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</si>
  <si>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</si>
  <si>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</si>
  <si>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</si>
  <si>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</si>
  <si>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</si>
  <si>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</si>
  <si>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</si>
  <si>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</si>
  <si>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</si>
  <si>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</si>
  <si>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</si>
  <si>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</si>
  <si>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</si>
  <si>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</si>
  <si>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</si>
  <si>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</si>
  <si>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</si>
  <si>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</si>
  <si>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</si>
  <si>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</si>
  <si>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</si>
  <si>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</si>
  <si>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</si>
  <si>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</si>
  <si>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</si>
  <si>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</si>
  <si>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</si>
  <si>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</si>
  <si>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</si>
  <si>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</si>
  <si>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</si>
  <si>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</si>
  <si>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</si>
  <si>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</si>
  <si>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</si>
  <si>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</si>
  <si>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</si>
  <si>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</si>
  <si>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</si>
  <si>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</si>
  <si>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</si>
  <si>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</si>
  <si>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</si>
  <si>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</si>
  <si>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</si>
  <si>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</si>
  <si>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</si>
  <si>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</si>
  <si>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</si>
  <si>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</si>
  <si>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</si>
  <si>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</si>
  <si>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</si>
  <si>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</si>
  <si>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</si>
  <si>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</si>
  <si>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</si>
  <si>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</si>
  <si>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</si>
  <si>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</si>
  <si>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</si>
  <si>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</si>
  <si>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</si>
  <si>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</si>
  <si>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</si>
  <si>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</si>
  <si>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</si>
  <si>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</si>
  <si>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</si>
  <si>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</si>
  <si>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</si>
  <si>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</si>
  <si>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</si>
  <si>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</si>
  <si>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</si>
  <si>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</si>
  <si>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</si>
  <si>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</si>
  <si>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</si>
  <si>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</si>
  <si>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</si>
  <si>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</si>
  <si>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</si>
  <si>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</si>
  <si>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</si>
  <si>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</si>
  <si>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</si>
  <si>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</si>
  <si>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</si>
  <si>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</si>
  <si>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</si>
  <si>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</si>
  <si>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</si>
  <si>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</si>
  <si>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</si>
  <si>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</si>
  <si>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</si>
  <si>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</si>
  <si>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</si>
  <si>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</si>
  <si>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</si>
  <si>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</si>
  <si>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</si>
  <si>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</si>
  <si>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</si>
  <si>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</si>
  <si>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</si>
  <si>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</si>
  <si>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</si>
  <si>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</si>
  <si>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</si>
  <si>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</si>
  <si>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</si>
  <si>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</si>
  <si>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</si>
  <si>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</si>
  <si>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</si>
  <si>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</si>
  <si>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</si>
  <si>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</si>
  <si>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</si>
  <si>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</si>
  <si>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</si>
  <si>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</si>
  <si>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</si>
  <si>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</si>
  <si>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</si>
  <si>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</si>
  <si>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</si>
  <si>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</si>
  <si>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</si>
  <si>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</si>
  <si>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</si>
  <si>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</si>
  <si>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</si>
  <si>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</si>
  <si>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</si>
  <si>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</si>
  <si>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</si>
  <si>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</si>
  <si>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</si>
  <si>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</si>
  <si>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</si>
  <si>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</si>
  <si>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</si>
  <si>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</si>
  <si>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</si>
  <si>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</si>
  <si>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</si>
  <si>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</si>
  <si>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</si>
  <si>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</si>
  <si>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</si>
  <si>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</si>
  <si>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</si>
  <si>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</si>
  <si>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</si>
  <si>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</si>
  <si>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</si>
  <si>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</si>
  <si>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</si>
  <si>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</si>
  <si>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</si>
  <si>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</si>
  <si>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</si>
  <si>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</si>
  <si>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</si>
  <si>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</si>
  <si>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</si>
  <si>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</si>
  <si>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</si>
  <si>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</si>
  <si>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</si>
  <si>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</si>
  <si>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</si>
  <si>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</si>
  <si>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</si>
  <si>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</si>
  <si>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</si>
  <si>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</si>
  <si>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</si>
  <si>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</si>
  <si>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</si>
  <si>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</si>
  <si>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</si>
  <si>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</si>
  <si>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</si>
  <si>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</si>
  <si>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</si>
  <si>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</si>
  <si>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</si>
  <si>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</si>
  <si>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</si>
  <si>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</si>
  <si>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</si>
  <si>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</si>
  <si>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</si>
  <si>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</si>
  <si>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</si>
  <si>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</si>
  <si>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</si>
  <si>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</si>
  <si>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</si>
  <si>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</si>
  <si>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</si>
  <si>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</si>
  <si>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</si>
  <si>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</si>
  <si>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</si>
  <si>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</si>
  <si>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</si>
  <si>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</si>
  <si>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</si>
  <si>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</si>
  <si>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</si>
  <si>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</si>
  <si>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</si>
  <si>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</si>
  <si>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</si>
  <si>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</si>
  <si>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</si>
  <si>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</si>
  <si>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</si>
  <si>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</si>
  <si>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</si>
  <si>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</si>
  <si>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</si>
  <si>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</si>
  <si>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</si>
  <si>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</si>
  <si>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</si>
  <si>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</si>
  <si>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</si>
  <si>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</si>
  <si>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</si>
  <si>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</si>
  <si>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</si>
  <si>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</si>
  <si>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</si>
  <si>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</si>
  <si>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</si>
  <si>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</si>
  <si>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</si>
  <si>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</si>
  <si>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</si>
  <si>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</si>
  <si>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</si>
  <si>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</si>
  <si>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</si>
  <si>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</si>
  <si>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</si>
  <si>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</si>
  <si>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</si>
  <si>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</si>
  <si>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</si>
  <si>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</si>
  <si>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</si>
  <si>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</si>
  <si>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</si>
  <si>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</si>
  <si>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</si>
  <si>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</si>
  <si>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</si>
  <si>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</si>
  <si>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</si>
  <si>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</si>
  <si>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</si>
  <si>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</si>
  <si>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</si>
  <si>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</si>
  <si>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</si>
  <si>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</si>
  <si>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</si>
  <si>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</si>
  <si>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</si>
  <si>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</si>
  <si>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</si>
  <si>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</si>
  <si>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</si>
  <si>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</si>
  <si>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</si>
  <si>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</si>
  <si>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</si>
  <si>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</si>
  <si>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</si>
  <si>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</si>
  <si>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</si>
  <si>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</si>
  <si>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</si>
  <si>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</si>
  <si>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</si>
  <si>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</si>
  <si>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</si>
  <si>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</si>
  <si>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</si>
  <si>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</si>
  <si>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</si>
  <si>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</si>
  <si>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</si>
  <si>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</si>
  <si>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</si>
  <si>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</si>
  <si>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</si>
  <si>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</si>
  <si>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</si>
  <si>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</si>
  <si>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</si>
  <si>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</si>
  <si>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</si>
  <si>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</si>
  <si>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</si>
  <si>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</si>
  <si>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</si>
  <si>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</si>
  <si>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</si>
  <si>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</si>
  <si>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</si>
  <si>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</si>
  <si>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</si>
  <si>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</si>
  <si>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</si>
  <si>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</si>
  <si>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</si>
  <si>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</si>
  <si>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</si>
  <si>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</si>
  <si>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</si>
  <si>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</si>
  <si>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</si>
  <si>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</si>
  <si>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</si>
  <si>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</si>
  <si>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</si>
  <si>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</si>
  <si>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</si>
  <si>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</si>
  <si>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</si>
  <si>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</si>
  <si>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</si>
  <si>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</si>
  <si>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</si>
  <si>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</si>
  <si>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</si>
  <si>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</si>
  <si>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</si>
  <si>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</si>
  <si>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</si>
  <si>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</si>
  <si>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</si>
  <si>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</si>
  <si>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</si>
  <si>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</si>
  <si>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</si>
  <si>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</si>
  <si>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</si>
  <si>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</si>
  <si>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</si>
  <si>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</si>
  <si>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</si>
  <si>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</si>
  <si>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</si>
  <si>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</si>
  <si>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</si>
  <si>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</si>
  <si>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</si>
  <si>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</si>
  <si>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</si>
  <si>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</si>
  <si>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</si>
  <si>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</si>
  <si>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</si>
  <si>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</si>
  <si>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</si>
  <si>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</si>
  <si>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</si>
  <si>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</si>
  <si>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</si>
  <si>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</si>
  <si>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</si>
  <si>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</si>
  <si>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</si>
  <si>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</si>
  <si>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</si>
  <si>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</si>
  <si>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</si>
  <si>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</si>
  <si>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</si>
  <si>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</si>
  <si>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</si>
  <si>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</si>
  <si>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</si>
  <si>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</si>
  <si>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</si>
  <si>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</si>
  <si>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</si>
  <si>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</si>
  <si>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</si>
  <si>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</si>
  <si>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</si>
  <si>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</si>
  <si>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</si>
  <si>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</si>
  <si>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</si>
  <si>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</si>
  <si>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</si>
  <si>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</si>
  <si>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</si>
  <si>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</si>
  <si>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</si>
  <si>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</si>
  <si>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</si>
  <si>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</si>
  <si>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</si>
  <si>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</si>
  <si>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</si>
  <si>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</si>
  <si>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</si>
  <si>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</si>
  <si>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</si>
  <si>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</si>
  <si>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</si>
  <si>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</si>
  <si>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</si>
  <si>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</si>
  <si>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</si>
  <si>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</si>
  <si>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</si>
  <si>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</si>
  <si>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</si>
  <si>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</si>
  <si>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</si>
  <si>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</si>
  <si>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</si>
  <si>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</si>
  <si>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</si>
  <si>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</si>
  <si>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</si>
  <si>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</si>
  <si>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</si>
  <si>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</si>
  <si>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</si>
  <si>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</si>
  <si>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</si>
  <si>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</si>
  <si>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</si>
  <si>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</si>
  <si>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</si>
  <si>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</si>
  <si>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</si>
  <si>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</si>
  <si>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</si>
  <si>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</si>
  <si>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</si>
  <si>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</si>
  <si>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</si>
  <si>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</si>
  <si>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</si>
  <si>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</si>
  <si>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</si>
  <si>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</si>
  <si>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</si>
  <si>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</si>
  <si>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</si>
  <si>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</si>
  <si>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</si>
  <si>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</si>
  <si>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</si>
  <si>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</si>
  <si>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</si>
  <si>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</si>
  <si>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</si>
  <si>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</si>
  <si>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</si>
  <si>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</si>
  <si>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</si>
  <si>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</si>
  <si>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</si>
  <si>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</si>
  <si>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</si>
  <si>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</si>
  <si>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</si>
  <si>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</si>
  <si>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</si>
  <si>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</si>
  <si>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</si>
  <si>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</si>
  <si>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</si>
  <si>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</si>
  <si>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</si>
  <si>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</si>
  <si>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</si>
  <si>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</si>
  <si>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</si>
  <si>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</si>
  <si>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</si>
  <si>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</si>
  <si>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</si>
  <si>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</si>
  <si>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</si>
  <si>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</si>
  <si>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</si>
  <si>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</si>
  <si>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</si>
  <si>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</si>
  <si>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</si>
  <si>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</si>
  <si>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</si>
  <si>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</si>
  <si>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</si>
  <si>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</si>
  <si>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</si>
  <si>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</si>
  <si>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</si>
  <si>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</si>
  <si>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</si>
  <si>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</si>
  <si>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</si>
  <si>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</si>
  <si>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</si>
  <si>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</si>
  <si>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</si>
  <si>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</si>
  <si>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</si>
  <si>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</si>
  <si>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</si>
  <si>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</si>
  <si>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</si>
  <si>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</si>
  <si>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</si>
  <si>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</si>
  <si>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</si>
  <si>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</si>
  <si>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</si>
  <si>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</si>
  <si>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</si>
  <si>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</si>
  <si>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</si>
  <si>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</si>
  <si>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</si>
  <si>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</si>
  <si>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</si>
  <si>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</si>
  <si>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</si>
  <si>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</si>
  <si>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</si>
  <si>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</si>
  <si>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</si>
  <si>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</si>
  <si>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</si>
  <si>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</si>
  <si>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</si>
  <si>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</si>
  <si>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</si>
  <si>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</si>
  <si>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</si>
  <si>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</si>
  <si>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</si>
  <si>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</si>
  <si>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</si>
  <si>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</si>
  <si>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</si>
  <si>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</si>
  <si>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</si>
  <si>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</si>
  <si>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</si>
  <si>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</si>
  <si>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</si>
  <si>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</si>
  <si>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</si>
  <si>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</si>
  <si>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</si>
  <si>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</si>
  <si>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</si>
  <si>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</si>
  <si>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</si>
  <si>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</si>
  <si>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</si>
  <si>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</si>
  <si>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</si>
  <si>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</si>
  <si>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</si>
  <si>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</si>
  <si>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</si>
  <si>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</si>
  <si>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</si>
  <si>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</si>
  <si>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</si>
  <si>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</si>
  <si>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</si>
  <si>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</si>
  <si>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</si>
  <si>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</si>
  <si>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</si>
  <si>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</si>
  <si>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</si>
  <si>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</si>
  <si>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</si>
  <si>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</si>
  <si>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</si>
  <si>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</si>
  <si>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</si>
  <si>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</si>
  <si>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</si>
  <si>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</si>
  <si>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</si>
  <si>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</si>
  <si>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</si>
  <si>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</si>
  <si>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</si>
  <si>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</si>
  <si>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</si>
  <si>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</si>
  <si>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</si>
  <si>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</si>
  <si>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</si>
  <si>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</si>
  <si>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</si>
  <si>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</si>
  <si>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</si>
  <si>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</si>
  <si>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</si>
  <si>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</si>
  <si>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</si>
  <si>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</si>
  <si>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</si>
  <si>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</si>
  <si>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</si>
  <si>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</si>
  <si>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</si>
  <si>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</si>
  <si>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</si>
  <si>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</si>
  <si>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</si>
  <si>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</si>
  <si>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</si>
  <si>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</si>
  <si>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</si>
  <si>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</si>
  <si>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</si>
  <si>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</si>
  <si>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</si>
  <si>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</si>
  <si>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</si>
  <si>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</si>
  <si>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</si>
  <si>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</si>
  <si>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</si>
  <si>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</si>
  <si>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</si>
  <si>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</si>
  <si>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</si>
  <si>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</si>
  <si>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</si>
  <si>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</si>
  <si>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</si>
  <si>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</si>
  <si>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</si>
  <si>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</si>
  <si>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</si>
  <si>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</si>
  <si>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</si>
  <si>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</si>
  <si>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</si>
  <si>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</si>
  <si>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</si>
  <si>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</si>
  <si>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</si>
  <si>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</si>
  <si>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</si>
  <si>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</si>
  <si>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</si>
  <si>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</si>
  <si>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</si>
  <si>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</si>
  <si>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</si>
  <si>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</si>
  <si>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</si>
  <si>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</si>
  <si>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</si>
  <si>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</si>
  <si>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</si>
  <si>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</si>
  <si>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</si>
  <si>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</si>
  <si>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</si>
  <si>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</si>
  <si>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</si>
  <si>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</si>
  <si>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</si>
  <si>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</si>
  <si>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</si>
  <si>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</si>
  <si>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</si>
  <si>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</si>
  <si>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</si>
  <si>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</si>
  <si>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</si>
  <si>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</si>
  <si>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</si>
  <si>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</si>
  <si>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</si>
  <si>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</si>
  <si>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</si>
  <si>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</si>
  <si>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</si>
  <si>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</si>
  <si>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</si>
  <si>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</si>
  <si>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</si>
  <si>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</si>
  <si>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</si>
  <si>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</si>
  <si>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</si>
  <si>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</si>
  <si>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</si>
  <si>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</si>
  <si>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</si>
  <si>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</si>
  <si>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</si>
  <si>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</si>
  <si>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</si>
  <si>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</si>
  <si>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</si>
  <si>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</si>
  <si>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</si>
  <si>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</si>
  <si>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</si>
  <si>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</si>
  <si>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</si>
  <si>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</si>
  <si>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</si>
  <si>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</si>
  <si>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</si>
  <si>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</si>
  <si>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</si>
  <si>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</si>
  <si>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</si>
  <si>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</si>
  <si>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</si>
  <si>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</si>
  <si>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</si>
  <si>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</si>
  <si>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</si>
  <si>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</si>
  <si>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</si>
  <si>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</si>
  <si>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</si>
  <si>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</si>
  <si>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</si>
  <si>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</si>
  <si>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</si>
  <si>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</si>
  <si>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</si>
  <si>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</si>
  <si>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</si>
  <si>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</si>
  <si>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</si>
  <si>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</si>
  <si>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</si>
  <si>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</si>
  <si>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</si>
  <si>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</si>
  <si>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</si>
  <si>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</si>
  <si>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</si>
  <si>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</si>
  <si>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</si>
  <si>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</si>
  <si>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</si>
  <si>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</si>
  <si>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</si>
  <si>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</si>
  <si>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</si>
  <si>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</si>
  <si>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</si>
  <si>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</si>
  <si>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</si>
  <si>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</si>
  <si>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</si>
  <si>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</si>
  <si>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</si>
  <si>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</si>
  <si>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</si>
  <si>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</si>
  <si>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</si>
  <si>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</si>
  <si>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</si>
  <si>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</si>
  <si>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</si>
  <si>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</si>
  <si>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</si>
  <si>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</si>
  <si>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</si>
  <si>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</si>
  <si>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</si>
  <si>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</si>
  <si>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</si>
  <si>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</si>
  <si>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</si>
  <si>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</si>
  <si>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</si>
  <si>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</si>
  <si>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</si>
  <si>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</si>
  <si>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</si>
  <si>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</si>
  <si>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</si>
  <si>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</si>
  <si>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</si>
  <si>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</si>
  <si>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</si>
  <si>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</si>
  <si>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</si>
  <si>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</si>
  <si>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</si>
  <si>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</si>
  <si>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</si>
  <si>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</si>
  <si>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</si>
  <si>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</si>
  <si>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</si>
  <si>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</si>
  <si>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</si>
  <si>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</si>
  <si>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</si>
  <si>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</si>
  <si>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</si>
  <si>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</si>
  <si>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</si>
  <si>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</si>
  <si>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</si>
  <si>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</si>
  <si>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</si>
  <si>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</si>
  <si>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</si>
  <si>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</si>
  <si>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</si>
  <si>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</si>
  <si>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</si>
  <si>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</si>
  <si>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</si>
  <si>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</si>
  <si>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</si>
  <si>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</si>
  <si>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</si>
  <si>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</si>
  <si>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</si>
  <si>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</si>
  <si>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</si>
  <si>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</si>
  <si>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</si>
  <si>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</si>
  <si>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</si>
  <si>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</si>
  <si>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</si>
  <si>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</si>
  <si>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</si>
  <si>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</si>
  <si>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</si>
  <si>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</si>
  <si>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</si>
  <si>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</si>
  <si>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</si>
  <si>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</si>
  <si>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</si>
  <si>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</si>
  <si>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</si>
  <si>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</si>
  <si>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</si>
  <si>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</si>
  <si>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</si>
  <si>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</si>
  <si>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</si>
  <si>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</si>
  <si>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</si>
  <si>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</si>
  <si>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</si>
  <si>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</si>
  <si>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</si>
  <si>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</si>
  <si>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</si>
  <si>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</si>
  <si>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</si>
  <si>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</si>
  <si>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</si>
  <si>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</si>
  <si>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</si>
  <si>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</si>
  <si>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</si>
  <si>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</si>
  <si>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</si>
  <si>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</si>
  <si>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</si>
  <si>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</si>
  <si>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</si>
  <si>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</si>
  <si>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</si>
  <si>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</si>
  <si>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</si>
  <si>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</si>
  <si>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</si>
  <si>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</si>
  <si>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</si>
  <si>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</si>
  <si>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</si>
  <si>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</si>
  <si>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</si>
  <si>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</si>
  <si>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</si>
  <si>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</si>
  <si>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</si>
  <si>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</si>
  <si>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</si>
  <si>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</si>
  <si>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</si>
  <si>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</si>
  <si>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</si>
  <si>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</si>
  <si>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</si>
  <si>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</si>
  <si>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</si>
  <si>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</si>
  <si>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</si>
  <si>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</si>
  <si>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</si>
  <si>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</si>
  <si>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</si>
  <si>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</si>
  <si>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</si>
  <si>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</si>
  <si>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</si>
  <si>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</si>
  <si>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</si>
  <si>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</si>
  <si>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</si>
  <si>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</si>
  <si>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</si>
  <si>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</si>
  <si>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</si>
  <si>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</si>
  <si>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</si>
  <si>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</si>
  <si>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</si>
  <si>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</si>
  <si>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</si>
  <si>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</si>
  <si>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</si>
  <si>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</si>
  <si>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</si>
  <si>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</si>
  <si>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</si>
  <si>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</si>
  <si>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</si>
  <si>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</si>
  <si>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</si>
  <si>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</si>
  <si>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</si>
  <si>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</si>
  <si>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</si>
  <si>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</si>
  <si>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</si>
  <si>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</si>
  <si>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</si>
  <si>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</si>
  <si>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</si>
  <si>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</si>
  <si>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</si>
  <si>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</si>
  <si>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</si>
  <si>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</si>
  <si>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</si>
  <si>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</si>
  <si>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</si>
  <si>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</si>
  <si>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</si>
  <si>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</si>
  <si>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</si>
  <si>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</si>
  <si>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</si>
  <si>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</si>
  <si>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</si>
  <si>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</si>
  <si>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</si>
  <si>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</si>
  <si>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</si>
  <si>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</si>
  <si>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</si>
  <si>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</si>
  <si>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</si>
  <si>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</si>
  <si>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</si>
  <si>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</si>
  <si>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</si>
  <si>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</si>
  <si>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</si>
  <si>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</si>
  <si>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</si>
  <si>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</si>
  <si>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</si>
  <si>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</si>
  <si>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</si>
  <si>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</si>
  <si>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</si>
  <si>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</si>
  <si>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</si>
  <si>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</si>
  <si>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</si>
  <si>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</si>
  <si>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</si>
  <si>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</si>
  <si>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</si>
  <si>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</si>
  <si>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</si>
  <si>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</si>
  <si>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</si>
  <si>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</si>
  <si>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</si>
  <si>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</si>
  <si>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</si>
  <si>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</si>
  <si>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</si>
  <si>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</si>
  <si>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</si>
  <si>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</si>
  <si>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</si>
  <si>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</si>
  <si>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</si>
  <si>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</si>
  <si>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</si>
  <si>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</si>
  <si>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</si>
  <si>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</si>
  <si>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</si>
  <si>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</si>
  <si>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</si>
  <si>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</si>
  <si>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</si>
  <si>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</si>
  <si>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</si>
  <si>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</si>
  <si>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</si>
  <si>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</si>
  <si>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</si>
  <si>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</si>
  <si>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</si>
  <si>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</si>
  <si>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</si>
  <si>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</si>
  <si>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</si>
  <si>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</si>
  <si>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</si>
  <si>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</si>
  <si>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</si>
  <si>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</si>
  <si>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</si>
  <si>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</si>
  <si>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</si>
  <si>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</si>
  <si>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</si>
  <si>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</si>
  <si>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</si>
  <si>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</si>
  <si>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</si>
  <si>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</si>
  <si>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</si>
  <si>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</si>
  <si>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</si>
  <si>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</si>
  <si>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</si>
  <si>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</si>
  <si>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</si>
  <si>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</si>
  <si>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</si>
  <si>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</si>
  <si>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</si>
  <si>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</si>
  <si>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</si>
  <si>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</si>
  <si>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</si>
  <si>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</si>
  <si>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</si>
  <si>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</si>
  <si>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</si>
  <si>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</si>
  <si>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</si>
  <si>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</si>
  <si>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</si>
  <si>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</si>
  <si>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</si>
  <si>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</si>
  <si>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</si>
  <si>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</si>
  <si>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</si>
  <si>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</si>
  <si>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</si>
  <si>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</si>
  <si>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</si>
  <si>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</si>
  <si>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</si>
  <si>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</si>
  <si>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</si>
  <si>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</si>
  <si>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</si>
  <si>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</si>
  <si>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</si>
  <si>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</si>
  <si>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</si>
  <si>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</si>
  <si>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</si>
  <si>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</si>
  <si>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</si>
  <si>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</si>
  <si>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</si>
  <si>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</si>
  <si>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</si>
  <si>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</si>
  <si>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</si>
  <si>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</si>
  <si>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</si>
  <si>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</si>
  <si>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</si>
  <si>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</si>
  <si>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</si>
  <si>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</si>
  <si>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</si>
  <si>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</si>
  <si>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</si>
  <si>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</si>
  <si>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</si>
  <si>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</si>
  <si>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</si>
  <si>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</si>
  <si>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</si>
  <si>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</si>
  <si>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</si>
  <si>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</si>
  <si>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</si>
  <si>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</si>
  <si>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</si>
  <si>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</si>
  <si>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</si>
  <si>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</si>
  <si>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</si>
  <si>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</si>
  <si>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</si>
  <si>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</si>
  <si>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</si>
  <si>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</si>
  <si>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</si>
  <si>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</si>
  <si>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</si>
  <si>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</si>
  <si>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</si>
  <si>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</si>
  <si>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</si>
  <si>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</si>
  <si>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</si>
  <si>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</si>
  <si>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</si>
  <si>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</si>
  <si>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</si>
  <si>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</si>
  <si>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</si>
  <si>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</si>
  <si>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</si>
  <si>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</si>
  <si>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</si>
  <si>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</si>
  <si>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</si>
  <si>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</si>
  <si>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</si>
  <si>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</si>
  <si>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</si>
  <si>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</si>
  <si>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</si>
  <si>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</si>
  <si>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</si>
  <si>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</si>
  <si>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</si>
  <si>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</si>
  <si>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</si>
  <si>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</si>
  <si>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</si>
  <si>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</si>
  <si>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</si>
  <si>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</si>
  <si>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</si>
  <si>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</si>
  <si>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</si>
  <si>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</si>
  <si>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</si>
  <si>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</si>
  <si>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</si>
  <si>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</si>
  <si>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</si>
  <si>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</si>
  <si>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</si>
  <si>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</si>
  <si>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</si>
  <si>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</si>
  <si>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</si>
  <si>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</si>
  <si>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</si>
  <si>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</si>
  <si>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</si>
  <si>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</si>
  <si>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</si>
  <si>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</si>
  <si>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</si>
  <si>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</si>
  <si>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</si>
  <si>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</si>
  <si>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</si>
  <si>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</si>
  <si>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</si>
  <si>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</si>
  <si>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</si>
  <si>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</si>
  <si>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</si>
  <si>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</si>
  <si>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</si>
  <si>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</si>
  <si>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</si>
  <si>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</si>
  <si>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</si>
  <si>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</si>
  <si>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</si>
  <si>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</si>
  <si>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</si>
  <si>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</si>
  <si>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</si>
  <si>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</si>
  <si>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</si>
  <si>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</si>
  <si>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</si>
  <si>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</si>
  <si>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</si>
  <si>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</si>
  <si>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</si>
  <si>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</si>
  <si>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</si>
  <si>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</si>
  <si>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</si>
  <si>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</si>
  <si>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</si>
  <si>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</si>
  <si>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</si>
  <si>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</si>
  <si>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</si>
  <si>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</si>
  <si>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</si>
  <si>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</si>
  <si>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</si>
  <si>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</si>
  <si>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</si>
  <si>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</si>
  <si>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</si>
  <si>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</si>
  <si>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</si>
  <si>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</si>
  <si>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</si>
  <si>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</si>
  <si>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</si>
  <si>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</si>
  <si>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</si>
  <si>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</si>
  <si>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</si>
  <si>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</si>
  <si>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</si>
  <si>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</si>
  <si>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</si>
  <si>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</si>
  <si>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</si>
  <si>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</si>
  <si>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</si>
  <si>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</si>
  <si>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</si>
  <si>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</si>
  <si>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</si>
  <si>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</si>
  <si>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</si>
  <si>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</si>
  <si>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</si>
  <si>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</si>
  <si>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</si>
  <si>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</si>
  <si>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</si>
  <si>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</si>
  <si>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</si>
  <si>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</si>
  <si>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</si>
  <si>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</si>
  <si>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</si>
  <si>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</si>
  <si>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</si>
  <si>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</si>
  <si>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</si>
  <si>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</si>
  <si>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</si>
  <si>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</si>
  <si>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</si>
  <si>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</si>
  <si>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</si>
  <si>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</si>
  <si>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</si>
  <si>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</si>
  <si>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</si>
  <si>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</si>
  <si>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</si>
  <si>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</si>
  <si>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</si>
  <si>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</si>
  <si>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</si>
  <si>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</si>
  <si>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</si>
  <si>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</si>
  <si>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</si>
  <si>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</si>
  <si>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</si>
  <si>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</si>
  <si>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</si>
  <si>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</si>
  <si>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</si>
  <si>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</si>
  <si>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</si>
  <si>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</si>
  <si>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</si>
  <si>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</si>
  <si>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</si>
  <si>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</si>
  <si>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</si>
  <si>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</si>
  <si>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</si>
  <si>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</si>
  <si>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</si>
  <si>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</si>
  <si>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</si>
  <si>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</si>
  <si>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</si>
  <si>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</si>
  <si>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</si>
  <si>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</si>
  <si>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</si>
  <si>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</si>
  <si>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</si>
  <si>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</si>
  <si>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</si>
  <si>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</si>
  <si>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</si>
  <si>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</si>
  <si>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</si>
  <si>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</si>
  <si>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</si>
  <si>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</si>
  <si>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</si>
  <si>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</si>
  <si>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</si>
  <si>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</si>
  <si>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</si>
  <si>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</si>
  <si>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</si>
  <si>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</si>
  <si>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</si>
  <si>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</si>
  <si>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</si>
  <si>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</si>
  <si>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</si>
  <si>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</si>
  <si>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</si>
  <si>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</si>
  <si>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</si>
  <si>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</si>
  <si>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</si>
  <si>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</si>
  <si>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</si>
  <si>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</si>
  <si>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</si>
  <si>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</si>
  <si>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</si>
  <si>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</si>
  <si>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</si>
  <si>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</si>
  <si>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</si>
  <si>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</si>
  <si>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</si>
  <si>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</si>
  <si>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</si>
  <si>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</si>
  <si>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</si>
  <si>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</si>
  <si>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</si>
  <si>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</si>
  <si>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</si>
  <si>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</si>
  <si>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</si>
  <si>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</si>
  <si>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</si>
  <si>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</si>
  <si>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</si>
  <si>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</si>
  <si>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</si>
  <si>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</si>
  <si>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</si>
  <si>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</si>
  <si>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</si>
  <si>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</si>
  <si>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</si>
  <si>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</si>
  <si>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</si>
  <si>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</si>
  <si>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</si>
  <si>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</si>
  <si>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</si>
  <si>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</si>
  <si>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</si>
  <si>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</si>
  <si>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</si>
  <si>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</si>
  <si>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</si>
  <si>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</si>
  <si>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</si>
  <si>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</si>
  <si>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</si>
  <si>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</si>
  <si>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</si>
  <si>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</si>
  <si>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</si>
  <si>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</si>
  <si>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</si>
  <si>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</si>
  <si>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</si>
  <si>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</si>
  <si>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</si>
  <si>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</si>
  <si>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</si>
  <si>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</si>
  <si>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</si>
  <si>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</si>
  <si>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</si>
  <si>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</si>
  <si>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</si>
  <si>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</si>
  <si>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</si>
  <si>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</si>
  <si>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</si>
  <si>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</si>
  <si>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</si>
  <si>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</si>
  <si>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</si>
  <si>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</si>
  <si>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</si>
  <si>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</si>
  <si>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</si>
  <si>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</si>
  <si>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</si>
  <si>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</si>
  <si>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</si>
  <si>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</si>
  <si>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</si>
  <si>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</si>
  <si>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</si>
  <si>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</si>
  <si>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</si>
  <si>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</si>
  <si>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</si>
  <si>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</si>
  <si>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</si>
  <si>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</si>
  <si>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</si>
  <si>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</si>
  <si>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</si>
  <si>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</si>
  <si>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</si>
  <si>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</si>
  <si>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</si>
  <si>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</si>
  <si>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</si>
  <si>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</si>
  <si>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</si>
  <si>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</si>
  <si>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</si>
  <si>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</si>
  <si>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</si>
  <si>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</si>
  <si>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</si>
  <si>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</si>
  <si>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</si>
  <si>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</si>
  <si>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</si>
  <si>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</si>
  <si>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</si>
  <si>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</si>
  <si>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</si>
  <si>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</si>
  <si>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</si>
  <si>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</si>
  <si>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</si>
  <si>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</si>
  <si>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</si>
  <si>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</si>
  <si>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</si>
  <si>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</si>
  <si>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</si>
  <si>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</si>
  <si>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</si>
  <si>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</si>
  <si>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</si>
  <si>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</si>
  <si>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</si>
  <si>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</si>
  <si>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</si>
  <si>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</si>
  <si>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</si>
  <si>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</si>
  <si>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</si>
  <si>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</si>
  <si>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</si>
  <si>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</si>
  <si>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</si>
  <si>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</si>
  <si>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</si>
  <si>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</si>
  <si>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</si>
  <si>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</si>
  <si>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</si>
  <si>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</si>
  <si>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</si>
  <si>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</si>
  <si>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</si>
  <si>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</si>
  <si>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</si>
  <si>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</si>
  <si>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</si>
  <si>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</si>
  <si>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</si>
  <si>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</si>
  <si>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</si>
  <si>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</si>
  <si>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</si>
  <si>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</si>
  <si>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</si>
  <si>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</si>
  <si>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</si>
  <si>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</si>
  <si>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</si>
  <si>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</si>
  <si>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</si>
  <si>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</si>
  <si>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</si>
  <si>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</si>
  <si>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</si>
  <si>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</si>
  <si>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</si>
  <si>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</si>
  <si>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</si>
  <si>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</si>
  <si>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</si>
  <si>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</si>
  <si>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</si>
  <si>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</si>
  <si>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</si>
  <si>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</si>
  <si>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</si>
  <si>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</si>
  <si>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</si>
  <si>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</si>
  <si>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</si>
  <si>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</si>
  <si>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</si>
  <si>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</si>
  <si>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</si>
  <si>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</si>
  <si>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</si>
  <si>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</si>
  <si>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</si>
  <si>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</si>
  <si>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</si>
  <si>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</si>
  <si>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</si>
  <si>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</si>
  <si>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</si>
  <si>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</si>
  <si>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</si>
  <si>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</si>
  <si>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</si>
  <si>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</si>
  <si>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</si>
  <si>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</si>
  <si>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</si>
  <si>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</si>
  <si>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</si>
  <si>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</si>
  <si>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</si>
  <si>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</si>
  <si>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</si>
  <si>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</si>
  <si>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</si>
  <si>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</si>
  <si>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</si>
  <si>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</si>
  <si>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</si>
  <si>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</si>
  <si>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</si>
  <si>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</si>
  <si>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</si>
  <si>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</si>
  <si>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</si>
  <si>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</si>
  <si>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</si>
  <si>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</si>
  <si>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</si>
  <si>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</si>
  <si>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</si>
  <si>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</si>
  <si>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</si>
  <si>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</si>
  <si>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</si>
  <si>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</si>
  <si>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</si>
  <si>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</si>
  <si>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</si>
  <si>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</si>
  <si>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</si>
  <si>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</si>
  <si>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</si>
  <si>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</si>
  <si>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</si>
  <si>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</si>
  <si>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</si>
  <si>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</si>
  <si>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</si>
  <si>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</si>
  <si>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</si>
  <si>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</si>
  <si>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</si>
  <si>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</si>
  <si>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</si>
  <si>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</si>
  <si>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</si>
  <si>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</si>
  <si>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</si>
  <si>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</si>
  <si>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</si>
  <si>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</si>
  <si>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</si>
  <si>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</si>
  <si>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</si>
  <si>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</si>
  <si>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</si>
  <si>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</si>
  <si>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</si>
  <si>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</si>
  <si>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</si>
  <si>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</si>
  <si>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</si>
  <si>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</si>
  <si>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</si>
  <si>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</si>
  <si>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</si>
  <si>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</si>
  <si>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</si>
  <si>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</si>
  <si>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</si>
  <si>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</si>
  <si>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</si>
  <si>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</si>
  <si>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</si>
  <si>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</si>
  <si>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</si>
  <si>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</si>
  <si>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</si>
  <si>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</si>
  <si>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</si>
  <si>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</si>
  <si>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</si>
  <si>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</si>
  <si>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</si>
  <si>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</si>
  <si>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</si>
  <si>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</si>
  <si>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</si>
  <si>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</si>
  <si>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</si>
  <si>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</si>
  <si>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</si>
  <si>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</si>
  <si>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</si>
  <si>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</si>
  <si>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</si>
  <si>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</si>
  <si>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</si>
  <si>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</si>
  <si>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</si>
  <si>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</si>
  <si>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</si>
  <si>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</si>
  <si>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</si>
  <si>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</si>
  <si>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</si>
  <si>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</si>
  <si>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</si>
  <si>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</si>
  <si>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</si>
  <si>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</si>
  <si>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</si>
  <si>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</si>
  <si>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</si>
  <si>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</si>
  <si>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</si>
  <si>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</si>
  <si>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</si>
  <si>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</si>
  <si>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</si>
  <si>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</si>
  <si>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</si>
  <si>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</si>
  <si>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</si>
  <si>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</si>
  <si>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</si>
  <si>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</si>
  <si>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</si>
  <si>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</si>
  <si>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</si>
  <si>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</si>
  <si>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</si>
  <si>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</si>
  <si>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</si>
  <si>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</si>
  <si>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</si>
  <si>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</si>
  <si>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</si>
  <si>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</si>
  <si>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</si>
  <si>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</si>
  <si>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</si>
  <si>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</si>
  <si>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</si>
  <si>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</si>
  <si>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</si>
  <si>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</si>
  <si>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</si>
  <si>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</si>
  <si>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</si>
  <si>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</si>
  <si>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</si>
  <si>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</si>
  <si>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</si>
  <si>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</si>
  <si>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</si>
  <si>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</si>
  <si>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</si>
  <si>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</si>
  <si>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</si>
  <si>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</si>
  <si>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</si>
  <si>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</si>
  <si>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</si>
  <si>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</si>
  <si>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</si>
  <si>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</si>
  <si>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</si>
  <si>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</si>
  <si>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</si>
  <si>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</si>
  <si>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</si>
  <si>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</si>
  <si>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</si>
  <si>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</si>
  <si>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</si>
  <si>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</si>
  <si>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</si>
  <si>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</si>
  <si>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</si>
  <si>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</si>
  <si>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</si>
  <si>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</si>
  <si>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</si>
  <si>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</si>
  <si>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</si>
  <si>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</si>
  <si>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</si>
  <si>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</si>
  <si>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</si>
  <si>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</si>
  <si>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</si>
  <si>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</si>
  <si>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</si>
  <si>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</si>
  <si>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</si>
  <si>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</si>
  <si>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</si>
  <si>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</si>
  <si>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</si>
  <si>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</si>
  <si>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</si>
  <si>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</si>
  <si>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</si>
  <si>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</si>
  <si>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</si>
  <si>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</si>
  <si>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</si>
  <si>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</si>
  <si>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</si>
  <si>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</si>
  <si>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</si>
  <si>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</si>
  <si>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</si>
  <si>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</si>
  <si>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</si>
  <si>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</si>
  <si>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</si>
  <si>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</si>
  <si>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</si>
  <si>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</si>
  <si>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</si>
  <si>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</si>
  <si>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</si>
  <si>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</si>
  <si>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</si>
  <si>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</si>
  <si>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</si>
  <si>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</si>
  <si>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</si>
  <si>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</si>
  <si>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</si>
  <si>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</si>
  <si>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</si>
  <si>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</si>
  <si>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</si>
  <si>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</si>
  <si>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</si>
  <si>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</si>
  <si>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</si>
  <si>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</si>
  <si>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</si>
  <si>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</si>
  <si>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</si>
  <si>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</si>
  <si>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</si>
  <si>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</si>
  <si>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</si>
  <si>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</si>
  <si>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</si>
  <si>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</si>
  <si>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</si>
  <si>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</si>
  <si>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</si>
  <si>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</si>
  <si>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</si>
  <si>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</si>
  <si>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</si>
  <si>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</si>
  <si>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</si>
  <si>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</si>
  <si>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</si>
  <si>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</si>
  <si>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</si>
  <si>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</si>
  <si>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</si>
  <si>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</si>
  <si>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</si>
  <si>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</si>
  <si>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</si>
  <si>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</si>
  <si>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</si>
  <si>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</si>
  <si>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</si>
  <si>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</si>
  <si>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</si>
  <si>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</si>
  <si>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</si>
  <si>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</si>
  <si>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</si>
  <si>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</si>
  <si>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</si>
  <si>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</si>
  <si>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</si>
  <si>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</si>
  <si>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</si>
  <si>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</si>
  <si>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</si>
  <si>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</si>
  <si>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</si>
  <si>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</si>
  <si>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</si>
  <si>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</si>
  <si>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</si>
  <si>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</si>
  <si>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</si>
  <si>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</si>
  <si>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</si>
  <si>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</si>
  <si>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</si>
  <si>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</si>
  <si>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</si>
  <si>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</si>
  <si>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</si>
  <si>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</si>
  <si>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</si>
  <si>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</si>
  <si>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</si>
  <si>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</si>
  <si>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</si>
  <si>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</si>
  <si>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</si>
  <si>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</si>
  <si>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</si>
  <si>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</si>
  <si>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</si>
  <si>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</si>
  <si>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</si>
  <si>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</si>
  <si>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</si>
  <si>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</si>
  <si>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</si>
  <si>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</si>
  <si>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</si>
  <si>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</si>
  <si>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</si>
  <si>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</si>
  <si>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</si>
  <si>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</si>
  <si>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</si>
  <si>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</si>
  <si>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</si>
  <si>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</si>
  <si>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</si>
  <si>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</si>
  <si>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</si>
  <si>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</si>
  <si>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</si>
  <si>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</si>
  <si>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</si>
  <si>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</si>
  <si>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</si>
  <si>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</si>
  <si>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</si>
  <si>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</si>
  <si>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</si>
  <si>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</si>
  <si>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</si>
  <si>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</si>
  <si>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</si>
  <si>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</si>
  <si>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</si>
  <si>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</si>
  <si>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</si>
  <si>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</si>
  <si>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</si>
  <si>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</si>
  <si>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</si>
  <si>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</si>
  <si>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</si>
  <si>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</si>
  <si>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</si>
  <si>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</si>
  <si>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</si>
  <si>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</si>
  <si>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</si>
  <si>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</si>
  <si>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</si>
  <si>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</si>
  <si>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</si>
  <si>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</si>
  <si>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</si>
  <si>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</si>
  <si>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</si>
  <si>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</si>
  <si>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</si>
  <si>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</si>
  <si>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</si>
  <si>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</si>
  <si>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</si>
  <si>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</si>
  <si>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</si>
  <si>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</si>
  <si>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</si>
  <si>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</si>
  <si>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</si>
  <si>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</si>
  <si>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</si>
  <si>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</si>
  <si>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</si>
  <si>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</si>
  <si>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</si>
  <si>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</si>
  <si>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</si>
  <si>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</si>
  <si>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</si>
  <si>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</si>
  <si>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</si>
  <si>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</si>
  <si>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</si>
  <si>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</si>
  <si>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</si>
  <si>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</si>
  <si>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</si>
  <si>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</si>
  <si>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</si>
  <si>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</si>
  <si>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</si>
  <si>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</si>
  <si>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</si>
  <si>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</si>
  <si>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</si>
  <si>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</si>
  <si>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</si>
  <si>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</si>
  <si>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</si>
  <si>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</si>
  <si>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</si>
  <si>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</si>
  <si>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</si>
  <si>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</si>
  <si>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</si>
  <si>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</si>
  <si>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</si>
  <si>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</si>
  <si>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</si>
  <si>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</si>
  <si>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</si>
  <si>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</si>
  <si>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</si>
  <si>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</si>
  <si>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</si>
  <si>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</si>
  <si>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</si>
  <si>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</si>
  <si>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</si>
  <si>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</si>
  <si>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</si>
  <si>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</si>
  <si>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</si>
  <si>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</si>
  <si>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</si>
  <si>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</si>
  <si>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</si>
  <si>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</si>
  <si>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</si>
  <si>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</si>
  <si>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</si>
  <si>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</si>
  <si>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</si>
  <si>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</si>
  <si>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</si>
  <si>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</si>
  <si>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</si>
  <si>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</si>
  <si>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</si>
  <si>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</si>
  <si>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</si>
  <si>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</si>
  <si>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</si>
  <si>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</si>
  <si>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</si>
  <si>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</si>
  <si>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</si>
  <si>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</si>
  <si>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</si>
  <si>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</si>
  <si>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</si>
  <si>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</si>
  <si>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</si>
  <si>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</si>
  <si>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</si>
  <si>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</si>
  <si>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</si>
  <si>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</si>
  <si>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</si>
  <si>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</si>
  <si>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</si>
  <si>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</si>
  <si>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</si>
  <si>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</si>
  <si>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</si>
  <si>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</si>
  <si>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</si>
  <si>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</si>
  <si>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</si>
  <si>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</si>
  <si>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</si>
  <si>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</si>
  <si>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</si>
  <si>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</si>
  <si>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</si>
  <si>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</si>
  <si>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</si>
  <si>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</si>
  <si>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</si>
  <si>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</si>
  <si>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</si>
  <si>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</si>
  <si>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</si>
  <si>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</si>
  <si>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</si>
  <si>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</si>
  <si>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</si>
  <si>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</si>
  <si>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</si>
  <si>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</si>
  <si>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</si>
  <si>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</si>
  <si>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</si>
  <si>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</si>
  <si>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</si>
  <si>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</si>
  <si>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</si>
  <si>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</si>
  <si>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</si>
  <si>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</si>
  <si>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</si>
  <si>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</si>
  <si>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</si>
  <si>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</si>
  <si>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</si>
  <si>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</si>
  <si>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</si>
  <si>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</si>
  <si>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</si>
  <si>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</si>
  <si>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</si>
  <si>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</si>
  <si>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</si>
  <si>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</si>
  <si>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</si>
  <si>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</si>
  <si>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</si>
  <si>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</si>
  <si>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</si>
  <si>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</si>
  <si>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</si>
  <si>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</si>
  <si>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</si>
  <si>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</si>
  <si>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</si>
  <si>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</si>
  <si>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</si>
  <si>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</si>
  <si>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</si>
  <si>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</si>
  <si>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</si>
  <si>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</si>
  <si>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</si>
  <si>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</si>
  <si>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</si>
  <si>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</si>
  <si>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</si>
  <si>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</si>
  <si>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</si>
  <si>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</si>
  <si>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</si>
  <si>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</si>
  <si>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</si>
  <si>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</si>
  <si>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</si>
  <si>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</si>
  <si>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</si>
  <si>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</si>
  <si>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</si>
  <si>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</si>
  <si>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</si>
  <si>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</si>
  <si>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</si>
  <si>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</si>
  <si>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</si>
  <si>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</si>
  <si>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</si>
  <si>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</si>
  <si>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</si>
  <si>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</si>
  <si>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</si>
  <si>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</si>
  <si>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</si>
  <si>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</si>
  <si>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</si>
  <si>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</si>
  <si>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</si>
  <si>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</si>
  <si>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</si>
  <si>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</si>
  <si>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</si>
  <si>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</si>
  <si>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</si>
  <si>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</si>
  <si>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</si>
  <si>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</si>
  <si>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</si>
  <si>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</si>
  <si>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</si>
  <si>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</si>
  <si>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</si>
  <si>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</si>
  <si>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</si>
  <si>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</si>
  <si>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</si>
  <si>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</si>
  <si>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</si>
  <si>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</si>
  <si>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</si>
  <si>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</si>
  <si>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</si>
  <si>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</si>
  <si>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</si>
  <si>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</si>
  <si>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</si>
  <si>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</si>
  <si>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</si>
  <si>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</si>
  <si>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</si>
  <si>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</si>
  <si>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</si>
  <si>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</si>
  <si>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</si>
  <si>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</si>
  <si>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</si>
  <si>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</si>
  <si>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</si>
  <si>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</si>
  <si>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</si>
  <si>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</si>
  <si>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</si>
  <si>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</si>
  <si>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</si>
  <si>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</si>
  <si>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</si>
  <si>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</si>
  <si>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</si>
  <si>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</si>
  <si>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</si>
  <si>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</si>
  <si>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</si>
  <si>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</si>
  <si>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</si>
  <si>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</si>
  <si>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</si>
  <si>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</si>
  <si>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</si>
  <si>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</si>
  <si>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</si>
  <si>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</si>
  <si>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</si>
  <si>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</si>
  <si>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</si>
  <si>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</si>
  <si>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</si>
  <si>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</si>
  <si>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</si>
  <si>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</si>
  <si>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</si>
  <si>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</si>
  <si>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</si>
  <si>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</si>
  <si>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</si>
  <si>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</si>
  <si>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</si>
  <si>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</si>
  <si>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</si>
  <si>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</si>
  <si>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</si>
  <si>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</si>
  <si>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</si>
  <si>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</si>
  <si>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</si>
  <si>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</si>
  <si>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</si>
  <si>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</si>
  <si>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</si>
  <si>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</si>
  <si>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</si>
  <si>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</si>
  <si>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</si>
  <si>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</si>
  <si>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</si>
  <si>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</si>
  <si>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</si>
  <si>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</si>
  <si>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</si>
  <si>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</si>
  <si>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</si>
  <si>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</si>
  <si>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</si>
  <si>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</si>
  <si>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</si>
  <si>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</si>
  <si>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</si>
  <si>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</si>
  <si>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</si>
  <si>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</si>
  <si>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</si>
  <si>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</si>
  <si>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</si>
  <si>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</si>
  <si>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</si>
  <si>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</si>
  <si>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</si>
  <si>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</si>
  <si>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</si>
  <si>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</si>
  <si>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</si>
  <si>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</si>
  <si>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</si>
  <si>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</si>
  <si>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</si>
  <si>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</si>
  <si>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</si>
  <si>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</si>
  <si>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</si>
  <si>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</si>
  <si>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</si>
  <si>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</si>
  <si>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</si>
  <si>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</si>
  <si>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</si>
  <si>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</si>
  <si>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</si>
  <si>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</si>
  <si>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</si>
  <si>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</si>
  <si>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</si>
  <si>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</si>
  <si>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</si>
  <si>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</si>
  <si>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</si>
  <si>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</si>
  <si>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</si>
  <si>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</si>
  <si>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</si>
  <si>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</si>
  <si>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</si>
  <si>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</si>
  <si>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</si>
  <si>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</si>
  <si>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</si>
  <si>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</si>
  <si>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</si>
  <si>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</si>
  <si>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</si>
  <si>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</si>
  <si>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</si>
  <si>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</si>
  <si>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</si>
  <si>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</si>
  <si>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</si>
  <si>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</si>
  <si>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</si>
  <si>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</si>
  <si>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</si>
  <si>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</si>
  <si>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</si>
  <si>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</si>
  <si>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</si>
  <si>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</si>
  <si>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</si>
  <si>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</si>
  <si>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</si>
  <si>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</si>
  <si>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</si>
  <si>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</si>
  <si>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</si>
  <si>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</si>
  <si>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</si>
  <si>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</si>
  <si>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</si>
  <si>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</si>
  <si>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</si>
  <si>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</si>
  <si>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</si>
  <si>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</si>
  <si>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</si>
  <si>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</si>
  <si>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</si>
  <si>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</si>
  <si>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</si>
  <si>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</si>
  <si>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</si>
  <si>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</si>
  <si>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</si>
  <si>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</si>
  <si>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</si>
  <si>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</si>
  <si>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</si>
  <si>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</si>
  <si>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</si>
  <si>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</si>
  <si>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</si>
  <si>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</si>
  <si>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</si>
  <si>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</si>
  <si>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</si>
  <si>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</si>
  <si>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</si>
  <si>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</si>
  <si>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</si>
  <si>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</si>
  <si>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</si>
  <si>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</si>
  <si>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</si>
  <si>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</si>
  <si>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</si>
  <si>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</si>
  <si>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</si>
  <si>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</si>
  <si>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</si>
  <si>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</si>
  <si>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</si>
  <si>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</si>
  <si>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</si>
  <si>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</si>
  <si>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</si>
  <si>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</si>
  <si>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</si>
  <si>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</si>
  <si>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</si>
  <si>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</si>
  <si>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</si>
  <si>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</si>
  <si>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</si>
  <si>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</si>
  <si>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</si>
  <si>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</si>
  <si>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</si>
  <si>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</si>
  <si>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</si>
  <si>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</si>
  <si>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</si>
  <si>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</si>
  <si>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</si>
  <si>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</si>
  <si>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</si>
  <si>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</si>
  <si>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</si>
  <si>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</si>
  <si>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</si>
  <si>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</si>
  <si>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</si>
  <si>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</si>
  <si>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</si>
  <si>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</si>
  <si>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</si>
  <si>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</si>
  <si>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</si>
  <si>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</si>
  <si>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</si>
  <si>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</si>
  <si>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</si>
  <si>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</si>
  <si>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</si>
  <si>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</si>
  <si>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</si>
  <si>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</si>
  <si>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</si>
  <si>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</si>
  <si>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</si>
  <si>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</si>
  <si>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</si>
  <si>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</si>
  <si>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</si>
  <si>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</si>
  <si>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</si>
  <si>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</si>
  <si>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</si>
  <si>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</si>
  <si>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</si>
  <si>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</si>
  <si>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</si>
  <si>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</si>
  <si>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</si>
  <si>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</si>
  <si>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</si>
  <si>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</si>
  <si>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</si>
  <si>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</si>
  <si>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</si>
  <si>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</si>
  <si>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</si>
  <si>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</si>
  <si>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</si>
  <si>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</si>
  <si>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</si>
  <si>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</si>
  <si>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</si>
  <si>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</si>
  <si>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</si>
  <si>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</si>
  <si>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</si>
  <si>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</si>
  <si>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</si>
  <si>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</si>
  <si>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</si>
  <si>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</si>
  <si>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</si>
  <si>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</si>
  <si>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</si>
  <si>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</si>
  <si>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</si>
  <si>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</si>
  <si>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</si>
  <si>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</si>
  <si>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</si>
  <si>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</si>
  <si>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</si>
  <si>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</si>
  <si>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</si>
  <si>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</si>
  <si>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</si>
  <si>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</si>
  <si>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</si>
  <si>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</si>
  <si>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</si>
  <si>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</si>
  <si>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</si>
  <si>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</si>
  <si>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</si>
  <si>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</si>
  <si>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</si>
  <si>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</si>
  <si>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</si>
  <si>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</si>
  <si>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</si>
  <si>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</si>
  <si>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</si>
  <si>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</si>
  <si>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</si>
  <si>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</si>
  <si>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</si>
  <si>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</si>
  <si>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</si>
  <si>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</si>
  <si>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</si>
  <si>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</si>
  <si>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</si>
  <si>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</si>
  <si>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</si>
  <si>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</si>
  <si>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</si>
  <si>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</si>
  <si>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</si>
  <si>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</si>
  <si>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</si>
  <si>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</si>
  <si>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</si>
  <si>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</si>
  <si>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</si>
  <si>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</si>
  <si>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</si>
  <si>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</si>
  <si>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</si>
  <si>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</si>
  <si>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</si>
  <si>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</si>
  <si>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</si>
  <si>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</si>
  <si>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</si>
  <si>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</si>
  <si>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</si>
  <si>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</si>
  <si>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</si>
  <si>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</si>
  <si>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</si>
  <si>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</si>
  <si>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</si>
  <si>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</si>
  <si>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</si>
  <si>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</si>
  <si>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</si>
  <si>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</si>
  <si>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</si>
  <si>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</si>
  <si>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</si>
  <si>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</si>
  <si>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</si>
  <si>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</si>
  <si>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</si>
  <si>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</si>
  <si>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</si>
  <si>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</si>
  <si>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</si>
  <si>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</si>
  <si>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</si>
  <si>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</si>
  <si>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</si>
  <si>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</si>
  <si>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</si>
  <si>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</si>
  <si>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</si>
  <si>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</si>
  <si>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</si>
  <si>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</si>
  <si>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</si>
  <si>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</si>
  <si>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</si>
  <si>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</si>
  <si>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</si>
  <si>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</si>
  <si>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</si>
  <si>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</si>
  <si>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</si>
  <si>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</si>
  <si>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</si>
  <si>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</si>
  <si>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</si>
  <si>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</si>
  <si>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</si>
  <si>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</si>
  <si>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</si>
  <si>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</si>
  <si>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</si>
  <si>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</si>
  <si>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</si>
  <si>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</si>
  <si>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</si>
  <si>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</si>
  <si>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</si>
  <si>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</si>
  <si>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</si>
  <si>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</si>
  <si>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</si>
  <si>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</si>
  <si>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</si>
  <si>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</si>
  <si>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</si>
  <si>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</si>
  <si>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</si>
  <si>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</si>
  <si>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</si>
  <si>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</si>
  <si>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</si>
  <si>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</si>
  <si>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</si>
  <si>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</si>
  <si>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</si>
  <si>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</si>
  <si>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</si>
  <si>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</si>
  <si>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</si>
  <si>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</si>
  <si>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</si>
  <si>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</si>
  <si>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</si>
  <si>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</si>
  <si>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</si>
  <si>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</si>
  <si>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</si>
  <si>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</si>
  <si>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</si>
  <si>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</si>
  <si>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</si>
  <si>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</si>
  <si>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</si>
  <si>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</si>
  <si>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</si>
  <si>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</si>
  <si>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</si>
  <si>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</si>
  <si>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</si>
  <si>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</si>
  <si>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</si>
  <si>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</si>
  <si>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</si>
  <si>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</si>
  <si>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</si>
  <si>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</si>
  <si>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</si>
  <si>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</si>
  <si>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</si>
  <si>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</si>
  <si>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</si>
  <si>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</si>
  <si>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</si>
  <si>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</si>
  <si>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</si>
  <si>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</si>
  <si>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</si>
  <si>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</si>
  <si>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</si>
  <si>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</si>
  <si>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</si>
  <si>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</si>
  <si>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</si>
  <si>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</si>
  <si>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</si>
  <si>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</si>
  <si>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</si>
  <si>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</si>
  <si>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</si>
  <si>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</si>
  <si>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</si>
  <si>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</si>
  <si>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</si>
  <si>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</si>
  <si>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</si>
  <si>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</si>
  <si>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</si>
  <si>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</si>
  <si>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</si>
  <si>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</si>
  <si>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</si>
  <si>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</si>
  <si>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</si>
  <si>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</si>
  <si>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</si>
  <si>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</si>
  <si>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</si>
  <si>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</si>
  <si>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</si>
  <si>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</si>
  <si>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</si>
  <si>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</si>
  <si>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</si>
  <si>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</si>
  <si>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</si>
  <si>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</si>
  <si>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</si>
  <si>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</si>
  <si>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</si>
  <si>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</si>
  <si>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</si>
  <si>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</si>
  <si>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</si>
  <si>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</si>
  <si>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</si>
  <si>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</si>
  <si>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</si>
  <si>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</si>
  <si>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</si>
  <si>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</si>
  <si>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</si>
  <si>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</si>
  <si>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</si>
  <si>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</si>
  <si>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</si>
  <si>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</si>
  <si>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</si>
  <si>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</si>
  <si>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</si>
  <si>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</si>
  <si>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</si>
  <si>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</si>
  <si>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</si>
  <si>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</si>
  <si>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</si>
  <si>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</si>
  <si>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</si>
  <si>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</si>
  <si>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</si>
  <si>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</si>
  <si>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</si>
  <si>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</si>
  <si>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</si>
  <si>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</si>
  <si>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</si>
  <si>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</si>
  <si>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</si>
  <si>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</si>
  <si>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</si>
  <si>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</si>
  <si>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</si>
  <si>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</si>
  <si>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</si>
  <si>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</si>
  <si>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</si>
  <si>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</si>
  <si>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</si>
  <si>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</si>
  <si>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</si>
  <si>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</si>
  <si>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</si>
  <si>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</si>
  <si>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</si>
  <si>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</si>
  <si>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</si>
  <si>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</si>
  <si>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</si>
  <si>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</si>
  <si>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</si>
  <si>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</si>
  <si>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</si>
  <si>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</si>
  <si>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</si>
  <si>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</si>
  <si>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</si>
  <si>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</si>
  <si>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</si>
  <si>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</si>
  <si>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</si>
  <si>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</si>
  <si>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</si>
  <si>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</si>
  <si>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</si>
  <si>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</si>
  <si>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</si>
  <si>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</si>
  <si>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</si>
  <si>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</si>
  <si>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</si>
  <si>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</si>
  <si>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</si>
  <si>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</si>
  <si>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</si>
  <si>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</si>
  <si>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</si>
  <si>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</si>
  <si>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</si>
  <si>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</si>
  <si>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</si>
  <si>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</si>
  <si>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</si>
  <si>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</si>
  <si>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</si>
  <si>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</si>
  <si>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</si>
  <si>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</si>
  <si>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</si>
  <si>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</si>
  <si>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</si>
  <si>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</si>
  <si>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</si>
  <si>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</si>
  <si>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</si>
  <si>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</si>
  <si>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</si>
  <si>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</si>
  <si>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</si>
  <si>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</si>
  <si>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</si>
  <si>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</si>
  <si>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</si>
  <si>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</si>
  <si>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</si>
  <si>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</si>
  <si>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</si>
  <si>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</si>
  <si>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</si>
  <si>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</si>
  <si>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</si>
  <si>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</si>
  <si>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</si>
  <si>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</si>
  <si>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</si>
  <si>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</si>
  <si>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</si>
  <si>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</si>
  <si>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</si>
  <si>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</si>
  <si>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</si>
  <si>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</si>
  <si>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</si>
  <si>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</si>
  <si>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</si>
  <si>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</si>
  <si>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</si>
  <si>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</si>
  <si>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</si>
  <si>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</si>
  <si>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</si>
  <si>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</si>
  <si>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</si>
  <si>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</si>
  <si>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</si>
  <si>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</si>
  <si>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</si>
  <si>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</si>
  <si>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</si>
  <si>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</si>
  <si>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</si>
  <si>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</si>
  <si>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</si>
  <si>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</si>
  <si>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</si>
  <si>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</si>
  <si>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</si>
  <si>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</si>
  <si>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</si>
  <si>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</si>
  <si>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</si>
  <si>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</si>
  <si>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</si>
  <si>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</si>
  <si>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</si>
  <si>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</si>
  <si>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</si>
  <si>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</si>
  <si>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</si>
  <si>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</si>
  <si>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</si>
  <si>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</si>
  <si>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</si>
  <si>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</si>
  <si>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</si>
  <si>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</si>
  <si>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</si>
  <si>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</si>
  <si>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</si>
  <si>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</si>
  <si>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</si>
  <si>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</si>
  <si>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</si>
  <si>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</si>
  <si>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</si>
  <si>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</si>
  <si>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</si>
  <si>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</si>
  <si>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</si>
  <si>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</si>
  <si>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</si>
  <si>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</si>
  <si>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</si>
  <si>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</si>
  <si>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</si>
  <si>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</si>
  <si>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</si>
  <si>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</si>
  <si>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</si>
  <si>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</si>
  <si>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</si>
  <si>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</si>
  <si>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</si>
  <si>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</si>
  <si>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</si>
  <si>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</si>
  <si>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</si>
  <si>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</si>
  <si>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</si>
  <si>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</si>
  <si>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</si>
  <si>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</si>
  <si>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</si>
  <si>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</si>
  <si>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</si>
  <si>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</si>
  <si>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</si>
  <si>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</si>
  <si>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</si>
  <si>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</si>
  <si>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</si>
  <si>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</si>
  <si>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</si>
  <si>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</si>
  <si>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</si>
  <si>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</si>
  <si>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</si>
  <si>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</si>
  <si>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</si>
  <si>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</si>
  <si>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</si>
  <si>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</si>
  <si>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</si>
  <si>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</si>
  <si>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</si>
  <si>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</si>
  <si>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</si>
  <si>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</si>
  <si>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</si>
  <si>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</si>
  <si>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</si>
  <si>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</si>
  <si>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</si>
  <si>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</si>
  <si>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</si>
  <si>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</si>
  <si>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</si>
  <si>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</si>
  <si>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</si>
  <si>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</si>
  <si>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</si>
  <si>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</si>
  <si>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</si>
  <si>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</si>
  <si>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</si>
  <si>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</si>
  <si>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</si>
  <si>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</si>
  <si>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</si>
  <si>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</si>
  <si>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</si>
  <si>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</si>
  <si>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</si>
  <si>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</si>
  <si>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</si>
  <si>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</si>
  <si>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</si>
  <si>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</si>
  <si>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</si>
  <si>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</si>
  <si>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</si>
  <si>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</si>
  <si>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</si>
  <si>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</si>
  <si>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</si>
  <si>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</si>
  <si>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</si>
  <si>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</si>
  <si>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</si>
  <si>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</si>
  <si>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</si>
  <si>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</si>
  <si>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</si>
  <si>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</si>
  <si>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</si>
  <si>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</si>
  <si>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</si>
  <si>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</si>
  <si>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</si>
  <si>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</si>
  <si>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</si>
  <si>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</si>
  <si>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</si>
  <si>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</si>
  <si>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</si>
  <si>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</si>
  <si>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</si>
  <si>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</si>
  <si>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</si>
  <si>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</si>
  <si>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</si>
  <si>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</si>
  <si>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</si>
  <si>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</si>
  <si>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</si>
  <si>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</si>
  <si>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</si>
  <si>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</si>
  <si>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</si>
  <si>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</si>
  <si>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</si>
  <si>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</si>
  <si>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</si>
  <si>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</si>
  <si>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</si>
  <si>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</si>
  <si>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</si>
  <si>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</si>
  <si>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</si>
  <si>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</si>
  <si>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</si>
  <si>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</si>
  <si>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</si>
  <si>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</si>
  <si>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</si>
  <si>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</si>
  <si>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</si>
  <si>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</si>
  <si>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</si>
  <si>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</si>
  <si>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</si>
  <si>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</si>
  <si>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</si>
  <si>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</si>
  <si>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</si>
  <si>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</si>
  <si>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</si>
  <si>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</si>
  <si>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</si>
  <si>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</si>
  <si>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</si>
  <si>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</si>
  <si>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</si>
  <si>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</si>
  <si>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</si>
  <si>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</si>
  <si>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</si>
  <si>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</si>
  <si>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</si>
  <si>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</si>
  <si>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</si>
  <si>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</si>
  <si>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</si>
  <si>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</si>
  <si>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</si>
  <si>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</si>
  <si>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</si>
  <si>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</si>
  <si>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</si>
  <si>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</si>
  <si>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</si>
  <si>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</si>
  <si>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</si>
  <si>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</si>
  <si>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</si>
  <si>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</si>
  <si>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</si>
  <si>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</si>
  <si>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</si>
  <si>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</si>
  <si>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</si>
  <si>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</si>
  <si>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</si>
  <si>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</si>
  <si>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</si>
  <si>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</si>
  <si>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</si>
  <si>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</si>
  <si>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</si>
  <si>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</si>
  <si>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</si>
  <si>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</si>
  <si>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</si>
  <si>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</si>
  <si>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</si>
  <si>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</si>
  <si>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</si>
  <si>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</si>
  <si>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</si>
  <si>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</si>
  <si>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</si>
  <si>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</si>
  <si>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</si>
  <si>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</si>
  <si>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</si>
  <si>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</si>
  <si>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</si>
  <si>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</si>
  <si>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</si>
  <si>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</si>
  <si>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</si>
  <si>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</si>
  <si>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</si>
  <si>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</si>
  <si>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</si>
  <si>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</si>
  <si>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</si>
  <si>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</si>
  <si>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</si>
  <si>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</si>
  <si>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</si>
  <si>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</si>
  <si>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</si>
  <si>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</si>
  <si>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</si>
  <si>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</si>
  <si>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</si>
  <si>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</si>
  <si>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</si>
  <si>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</si>
  <si>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</si>
  <si>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</si>
  <si>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</si>
  <si>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</si>
  <si>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</si>
  <si>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</si>
  <si>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</si>
  <si>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</si>
  <si>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</si>
  <si>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</si>
  <si>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</si>
  <si>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</si>
  <si>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</si>
  <si>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</si>
  <si>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</si>
  <si>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</si>
  <si>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</si>
  <si>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</si>
  <si>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</si>
  <si>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</si>
  <si>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</si>
  <si>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</si>
  <si>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</si>
  <si>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</si>
  <si>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</si>
  <si>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</si>
  <si>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</si>
  <si>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</si>
  <si>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</si>
  <si>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</si>
  <si>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</si>
  <si>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</si>
  <si>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</si>
  <si>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</si>
  <si>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</si>
  <si>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</si>
  <si>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</si>
  <si>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</si>
  <si>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</si>
  <si>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</si>
  <si>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</si>
  <si>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</si>
  <si>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</si>
  <si>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</si>
  <si>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</si>
  <si>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</si>
  <si>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</si>
  <si>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</si>
  <si>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</si>
  <si>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</si>
  <si>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</si>
  <si>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</si>
  <si>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</si>
  <si>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</si>
  <si>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</si>
  <si>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</si>
  <si>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</si>
  <si>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</si>
  <si>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</si>
  <si>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</si>
  <si>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</si>
  <si>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</si>
  <si>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</si>
  <si>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</si>
  <si>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</si>
  <si>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</si>
  <si>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</si>
  <si>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</si>
  <si>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</si>
  <si>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</si>
  <si>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</si>
  <si>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</si>
  <si>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</si>
  <si>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</si>
  <si>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</si>
  <si>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</si>
  <si>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</si>
  <si>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</si>
  <si>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</si>
  <si>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</si>
  <si>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</si>
  <si>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</si>
  <si>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</si>
  <si>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</si>
  <si>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</si>
  <si>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</si>
  <si>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</si>
  <si>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</si>
  <si>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</si>
  <si>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</si>
  <si>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</si>
  <si>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</si>
  <si>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</si>
  <si>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</si>
  <si>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</si>
  <si>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</si>
  <si>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</si>
  <si>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</si>
  <si>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</si>
  <si>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</si>
  <si>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</si>
  <si>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</si>
  <si>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</si>
  <si>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</si>
  <si>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</si>
  <si>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</si>
  <si>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</si>
  <si>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</si>
  <si>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</si>
  <si>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</si>
  <si>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</si>
  <si>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</si>
  <si>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</si>
  <si>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</si>
  <si>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</si>
  <si>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</si>
  <si>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</si>
  <si>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</si>
  <si>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</si>
  <si>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</si>
  <si>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</si>
  <si>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</si>
  <si>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</si>
  <si>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</si>
  <si>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</si>
  <si>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</si>
  <si>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</si>
  <si>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</si>
  <si>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</si>
  <si>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</si>
  <si>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</si>
  <si>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</si>
  <si>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</si>
  <si>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</si>
  <si>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</si>
  <si>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</si>
  <si>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</si>
  <si>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</si>
  <si>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</si>
  <si>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</si>
  <si>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</si>
  <si>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</si>
  <si>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</si>
  <si>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</si>
  <si>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</si>
  <si>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</si>
  <si>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</si>
  <si>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</si>
  <si>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</si>
  <si>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</si>
  <si>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</si>
  <si>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</si>
  <si>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</si>
  <si>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</si>
  <si>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</si>
  <si>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</si>
  <si>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</si>
  <si>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</si>
  <si>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</si>
  <si>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</si>
  <si>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</si>
  <si>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</si>
  <si>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</si>
  <si>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</si>
  <si>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</si>
  <si>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</si>
  <si>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</si>
  <si>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</si>
  <si>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</si>
  <si>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</si>
  <si>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</si>
  <si>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</si>
  <si>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</si>
  <si>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</si>
  <si>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</si>
  <si>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</si>
  <si>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</si>
  <si>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</si>
  <si>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</si>
  <si>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</si>
  <si>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</si>
  <si>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</si>
  <si>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</si>
  <si>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</si>
  <si>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</si>
  <si>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</si>
  <si>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</si>
  <si>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</si>
  <si>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</si>
  <si>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</si>
  <si>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</si>
  <si>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</si>
  <si>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</si>
  <si>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</si>
  <si>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</si>
  <si>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</si>
  <si>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</si>
  <si>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</si>
  <si>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</si>
  <si>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</si>
  <si>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</si>
  <si>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</si>
  <si>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</si>
  <si>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</si>
  <si>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</si>
  <si>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</si>
  <si>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</si>
  <si>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</si>
  <si>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</si>
  <si>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</si>
  <si>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</si>
  <si>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</si>
  <si>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</si>
  <si>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</si>
  <si>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</si>
  <si>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</si>
  <si>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</si>
  <si>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</si>
  <si>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</si>
  <si>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</si>
  <si>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</si>
  <si>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</si>
  <si>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</si>
  <si>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</si>
  <si>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</si>
  <si>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</si>
  <si>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</si>
  <si>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</si>
  <si>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</si>
  <si>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</si>
  <si>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</si>
  <si>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</si>
  <si>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</si>
  <si>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</si>
  <si>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</si>
  <si>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</si>
  <si>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</si>
  <si>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</si>
  <si>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</si>
  <si>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</si>
  <si>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</si>
  <si>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</si>
  <si>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</si>
  <si>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</si>
  <si>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</si>
  <si>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</si>
  <si>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</si>
  <si>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</si>
  <si>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</si>
  <si>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</si>
  <si>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</si>
  <si>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</si>
  <si>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</si>
  <si>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</si>
  <si>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</si>
  <si>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</si>
  <si>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</si>
  <si>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</si>
  <si>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</si>
  <si>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</si>
  <si>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</si>
  <si>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</si>
  <si>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</si>
  <si>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</si>
  <si>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</si>
  <si>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</si>
  <si>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</si>
  <si>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</si>
  <si>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</si>
  <si>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</si>
  <si>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</si>
  <si>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</si>
  <si>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</si>
  <si>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</si>
  <si>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</si>
  <si>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</si>
  <si>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</si>
  <si>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</si>
  <si>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</si>
  <si>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</si>
  <si>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</si>
  <si>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</si>
  <si>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</si>
  <si>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</si>
  <si>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</si>
  <si>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</si>
  <si>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</si>
  <si>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</si>
  <si>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</si>
  <si>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</si>
  <si>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</si>
  <si>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</si>
  <si>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</si>
  <si>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</si>
  <si>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</si>
  <si>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</si>
  <si>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</si>
  <si>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</si>
  <si>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</si>
  <si>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</si>
  <si>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</si>
  <si>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</si>
  <si>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</si>
  <si>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</si>
  <si>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</si>
  <si>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</si>
  <si>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</si>
  <si>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</si>
  <si>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</si>
  <si>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</si>
  <si>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</si>
  <si>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</si>
  <si>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</si>
  <si>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</si>
  <si>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</si>
  <si>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</si>
  <si>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</si>
  <si>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</si>
  <si>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</si>
  <si>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</si>
  <si>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</si>
  <si>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</si>
  <si>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</si>
  <si>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</si>
  <si>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</si>
  <si>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</si>
  <si>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</si>
  <si>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</si>
  <si>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</si>
  <si>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</si>
  <si>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</si>
  <si>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</si>
  <si>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</si>
  <si>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</si>
  <si>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</si>
  <si>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</si>
  <si>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</si>
  <si>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</si>
  <si>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</si>
  <si>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</si>
  <si>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</si>
  <si>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</si>
  <si>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</si>
  <si>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</si>
  <si>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</si>
  <si>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</si>
  <si>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</si>
  <si>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</si>
  <si>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</si>
  <si>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</si>
  <si>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</si>
  <si>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</si>
  <si>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</si>
  <si>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</si>
  <si>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</si>
  <si>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</si>
  <si>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</si>
  <si>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</si>
  <si>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</si>
  <si>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</si>
  <si>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</si>
  <si>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</si>
  <si>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</si>
  <si>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</si>
  <si>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</si>
  <si>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</si>
  <si>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</si>
  <si>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</si>
  <si>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</si>
  <si>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</si>
  <si>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</si>
  <si>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</si>
  <si>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</si>
  <si>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</si>
  <si>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</si>
  <si>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</si>
  <si>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</si>
  <si>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</si>
  <si>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</si>
  <si>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</si>
  <si>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</si>
  <si>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</si>
  <si>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</si>
  <si>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</si>
  <si>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</si>
  <si>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</si>
  <si>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</si>
  <si>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</si>
  <si>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</si>
  <si>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</si>
  <si>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</si>
  <si>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</si>
  <si>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</si>
  <si>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</si>
  <si>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</si>
  <si>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</si>
  <si>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</si>
  <si>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</si>
  <si>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</si>
  <si>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</si>
  <si>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</si>
  <si>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</si>
  <si>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</si>
  <si>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</si>
  <si>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</si>
  <si>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</si>
  <si>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</si>
  <si>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</si>
  <si>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</si>
  <si>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</si>
  <si>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</si>
  <si>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</si>
  <si>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</si>
  <si>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</si>
  <si>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</si>
  <si>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</si>
  <si>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</si>
  <si>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</si>
  <si>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</si>
  <si>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</si>
  <si>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</si>
  <si>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</si>
  <si>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</si>
  <si>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</si>
  <si>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</si>
  <si>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</si>
  <si>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</si>
  <si>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</si>
  <si>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</si>
  <si>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</si>
  <si>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</si>
  <si>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</si>
  <si>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</si>
  <si>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</si>
  <si>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</si>
  <si>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</si>
  <si>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</si>
  <si>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</si>
  <si>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</si>
  <si>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</si>
  <si>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</si>
  <si>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</si>
  <si>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</si>
  <si>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</si>
  <si>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</si>
  <si>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</si>
  <si>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</si>
  <si>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</si>
  <si>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</si>
  <si>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</si>
  <si>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</si>
  <si>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</si>
  <si>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</si>
  <si>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</si>
  <si>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</si>
  <si>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</si>
  <si>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</si>
  <si>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</si>
  <si>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</si>
  <si>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</si>
  <si>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</si>
  <si>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</si>
  <si>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</si>
  <si>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</si>
  <si>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</si>
  <si>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</si>
  <si>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</si>
  <si>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</si>
  <si>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</si>
  <si>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</si>
  <si>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</si>
  <si>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</si>
  <si>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</si>
  <si>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</si>
  <si>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</si>
  <si>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</si>
  <si>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</si>
  <si>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</si>
  <si>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</si>
  <si>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</si>
  <si>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</si>
  <si>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</si>
  <si>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</si>
  <si>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</si>
  <si>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</si>
  <si>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</si>
  <si>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</si>
  <si>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</si>
  <si>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</si>
  <si>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</si>
  <si>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</si>
  <si>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</si>
  <si>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</si>
  <si>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</si>
  <si>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</si>
  <si>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</si>
  <si>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</si>
  <si>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</si>
  <si>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</si>
  <si>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</si>
  <si>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</si>
  <si>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</si>
  <si>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</si>
  <si>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</si>
  <si>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</si>
  <si>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</si>
  <si>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</si>
  <si>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</si>
  <si>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</si>
  <si>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</si>
  <si>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</si>
  <si>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</si>
  <si>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</si>
  <si>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</si>
  <si>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</si>
  <si>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</si>
  <si>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</si>
  <si>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</si>
  <si>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</si>
  <si>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</si>
  <si>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</si>
  <si>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</si>
  <si>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</si>
  <si>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</si>
  <si>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</si>
  <si>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</si>
  <si>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</si>
  <si>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</si>
  <si>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</si>
  <si>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</si>
  <si>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</si>
  <si>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</si>
  <si>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</si>
  <si>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</si>
  <si>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</si>
  <si>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</si>
  <si>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</si>
  <si>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</si>
  <si>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</si>
  <si>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</si>
  <si>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</si>
  <si>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</si>
  <si>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</si>
  <si>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</si>
  <si>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</si>
  <si>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</si>
  <si>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</si>
  <si>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</si>
  <si>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</si>
  <si>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</si>
  <si>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</si>
  <si>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</si>
  <si>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</si>
  <si>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</si>
  <si>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</si>
  <si>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</si>
  <si>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</si>
  <si>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</si>
  <si>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</si>
  <si>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</si>
  <si>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</si>
  <si>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</si>
  <si>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</si>
  <si>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</si>
  <si>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</si>
  <si>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</si>
  <si>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</si>
  <si>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</si>
  <si>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</si>
  <si>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</si>
  <si>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</si>
  <si>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</si>
  <si>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</si>
  <si>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</si>
  <si>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</si>
  <si>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</si>
  <si>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</si>
  <si>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</si>
  <si>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</si>
  <si>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</si>
  <si>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</si>
  <si>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</si>
  <si>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</si>
  <si>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</si>
  <si>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</si>
  <si>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</si>
  <si>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</si>
  <si>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</si>
  <si>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</si>
  <si>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</si>
  <si>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</si>
  <si>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</si>
  <si>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</si>
  <si>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</si>
  <si>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</si>
  <si>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</si>
  <si>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</si>
  <si>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</si>
  <si>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</si>
  <si>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</si>
  <si>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</si>
  <si>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</si>
  <si>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</si>
  <si>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</si>
  <si>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</si>
  <si>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</si>
  <si>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</si>
  <si>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</si>
  <si>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</si>
  <si>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</si>
  <si>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</si>
  <si>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</si>
  <si>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</si>
  <si>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</si>
  <si>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</si>
  <si>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</si>
  <si>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</si>
  <si>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</si>
  <si>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</si>
  <si>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</si>
  <si>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</si>
  <si>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</si>
  <si>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</si>
  <si>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</si>
  <si>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</si>
  <si>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</si>
  <si>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</si>
  <si>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</si>
  <si>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</si>
  <si>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</si>
  <si>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</si>
  <si>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</si>
  <si>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</si>
  <si>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</si>
  <si>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</si>
  <si>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</si>
  <si>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</si>
  <si>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</si>
  <si>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</si>
  <si>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</si>
  <si>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</si>
  <si>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</si>
  <si>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</si>
  <si>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</si>
  <si>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</si>
  <si>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</si>
  <si>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</si>
  <si>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</si>
  <si>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</si>
  <si>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</si>
  <si>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</si>
  <si>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</si>
  <si>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</si>
  <si>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</si>
  <si>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</si>
  <si>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</si>
  <si>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</si>
  <si>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</si>
  <si>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</si>
  <si>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</si>
  <si>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</si>
  <si>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</si>
  <si>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</si>
  <si>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</si>
  <si>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</si>
  <si>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</si>
  <si>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</si>
  <si>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</si>
  <si>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</si>
  <si>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</si>
  <si>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</si>
  <si>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</si>
  <si>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</si>
  <si>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</si>
  <si>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</si>
  <si>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</si>
  <si>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</si>
  <si>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</si>
  <si>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</si>
  <si>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</si>
  <si>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</si>
  <si>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</si>
  <si>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</si>
  <si>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</si>
  <si>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</si>
  <si>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</si>
  <si>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</si>
  <si>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</si>
  <si>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</si>
  <si>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</si>
  <si>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</si>
  <si>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</si>
  <si>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</si>
  <si>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</si>
  <si>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</si>
  <si>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</si>
  <si>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</si>
  <si>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</si>
  <si>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</si>
  <si>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</si>
  <si>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</si>
  <si>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</si>
  <si>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</si>
  <si>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</si>
  <si>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</si>
  <si>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</si>
  <si>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</si>
  <si>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</si>
  <si>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</si>
  <si>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</si>
  <si>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</si>
  <si>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</si>
  <si>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</si>
  <si>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</si>
  <si>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</si>
  <si>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</si>
  <si>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</si>
  <si>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</si>
  <si>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</si>
  <si>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</si>
  <si>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</si>
  <si>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</si>
  <si>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</si>
  <si>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</si>
  <si>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</si>
  <si>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</si>
  <si>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</si>
  <si>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</si>
  <si>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</si>
  <si>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</si>
  <si>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</si>
  <si>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</si>
  <si>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</si>
  <si>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</si>
  <si>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</si>
  <si>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</si>
  <si>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</si>
  <si>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</si>
  <si>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</si>
  <si>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</si>
  <si>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</si>
  <si>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</si>
  <si>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</si>
  <si>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</si>
  <si>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</si>
  <si>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</si>
  <si>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</si>
  <si>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</si>
  <si>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</si>
  <si>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</si>
  <si>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</si>
  <si>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</si>
  <si>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</si>
  <si>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</si>
  <si>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</si>
  <si>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</si>
  <si>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</si>
  <si>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</si>
  <si>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</si>
  <si>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</si>
  <si>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</si>
  <si>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</si>
  <si>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</si>
  <si>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</si>
  <si>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</si>
  <si>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</si>
  <si>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</si>
  <si>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</si>
  <si>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</si>
  <si>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</si>
  <si>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</si>
  <si>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</si>
  <si>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</si>
  <si>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</si>
  <si>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</si>
  <si>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</si>
  <si>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</si>
  <si>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</si>
  <si>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</si>
  <si>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</si>
  <si>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</si>
  <si>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</si>
  <si>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</si>
  <si>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</si>
  <si>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</si>
  <si>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</si>
  <si>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</si>
  <si>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</si>
  <si>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</si>
  <si>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</si>
  <si>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</si>
  <si>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</si>
  <si>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</si>
  <si>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</si>
  <si>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</si>
  <si>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</si>
  <si>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</si>
  <si>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</si>
  <si>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</si>
  <si>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</si>
  <si>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</si>
  <si>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</si>
  <si>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</si>
  <si>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</si>
  <si>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</si>
  <si>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</si>
  <si>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</si>
  <si>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</si>
  <si>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</si>
  <si>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</si>
  <si>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</si>
  <si>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</si>
  <si>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</si>
  <si>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</si>
  <si>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</si>
  <si>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</si>
  <si>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</si>
  <si>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</si>
  <si>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</si>
  <si>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</si>
  <si>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</si>
  <si>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</si>
  <si>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</si>
  <si>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</si>
  <si>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</si>
  <si>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</si>
  <si>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</si>
  <si>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</si>
  <si>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</si>
  <si>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</si>
  <si>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</si>
  <si>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</si>
  <si>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</si>
  <si>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</si>
  <si>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</si>
  <si>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</si>
  <si>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</si>
  <si>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</si>
  <si>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</si>
  <si>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</si>
  <si>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</si>
  <si>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</si>
  <si>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</si>
  <si>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</si>
  <si>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</si>
  <si>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</si>
  <si>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</si>
  <si>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</si>
  <si>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</si>
  <si>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</si>
  <si>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</si>
  <si>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</si>
  <si>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</si>
  <si>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</si>
  <si>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</si>
  <si>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</si>
  <si>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</si>
  <si>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</si>
  <si>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</si>
  <si>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</si>
  <si>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</si>
  <si>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</si>
  <si>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</si>
  <si>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</si>
  <si>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</si>
  <si>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</si>
  <si>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</si>
  <si>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</si>
  <si>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</si>
  <si>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</si>
  <si>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</si>
  <si>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</si>
  <si>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</si>
  <si>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</si>
  <si>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</si>
  <si>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</si>
  <si>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</si>
  <si>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</si>
  <si>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</si>
  <si>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</si>
  <si>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</si>
  <si>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</si>
  <si>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</si>
  <si>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</si>
  <si>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</si>
  <si>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</si>
  <si>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</si>
  <si>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</si>
  <si>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</si>
  <si>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</si>
  <si>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</si>
  <si>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</si>
  <si>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</si>
  <si>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</si>
  <si>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</si>
  <si>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</si>
  <si>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</si>
  <si>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</si>
  <si>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</si>
  <si>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</si>
  <si>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</si>
  <si>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</si>
  <si>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</si>
  <si>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</si>
  <si>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</si>
  <si>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</si>
  <si>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</si>
  <si>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</si>
  <si>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</si>
  <si>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</si>
  <si>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</si>
  <si>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</si>
  <si>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</si>
  <si>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</si>
  <si>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</si>
  <si>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</si>
  <si>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</si>
  <si>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</si>
  <si>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</si>
  <si>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</si>
  <si>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</si>
  <si>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</si>
  <si>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</si>
  <si>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</si>
  <si>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</si>
  <si>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</si>
  <si>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</si>
  <si>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</si>
  <si>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</si>
  <si>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</si>
  <si>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</si>
  <si>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</si>
  <si>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</si>
  <si>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</si>
  <si>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</si>
  <si>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</si>
  <si>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</si>
  <si>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</si>
  <si>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</si>
  <si>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</si>
  <si>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</si>
  <si>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</si>
  <si>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</si>
  <si>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</si>
  <si>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</si>
  <si>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</si>
  <si>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</si>
  <si>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</si>
  <si>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</si>
  <si>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</si>
  <si>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</si>
  <si>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</si>
  <si>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</si>
  <si>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</si>
  <si>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</si>
  <si>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</si>
  <si>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</si>
  <si>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</si>
  <si>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</si>
  <si>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</si>
  <si>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</si>
  <si>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</si>
  <si>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</si>
  <si>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</si>
  <si>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</si>
  <si>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</si>
  <si>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</si>
  <si>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</si>
  <si>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</si>
  <si>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</si>
  <si>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</si>
  <si>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</si>
  <si>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</si>
  <si>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</si>
  <si>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</si>
  <si>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</si>
  <si>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</si>
  <si>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</si>
  <si>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</si>
  <si>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</si>
  <si>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</si>
  <si>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</si>
  <si>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</si>
  <si>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</si>
  <si>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</si>
  <si>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</si>
  <si>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</si>
  <si>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</si>
  <si>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</si>
  <si>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</si>
  <si>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</si>
  <si>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</si>
  <si>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</si>
  <si>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</si>
  <si>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</si>
  <si>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</si>
  <si>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</si>
  <si>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</si>
  <si>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</si>
  <si>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</si>
  <si>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</si>
  <si>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</si>
  <si>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</si>
  <si>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</si>
  <si>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</si>
  <si>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</si>
  <si>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</si>
  <si>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</si>
  <si>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</si>
  <si>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</si>
  <si>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</si>
  <si>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</si>
  <si>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</si>
  <si>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</si>
  <si>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</si>
  <si>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</si>
  <si>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</si>
  <si>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</si>
  <si>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</si>
  <si>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</si>
  <si>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</si>
  <si>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</si>
  <si>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</si>
  <si>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</si>
  <si>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</si>
  <si>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</si>
  <si>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</si>
  <si>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</si>
  <si>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</si>
  <si>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</si>
  <si>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</si>
  <si>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</si>
  <si>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</si>
  <si>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</si>
  <si>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</si>
  <si>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</si>
  <si>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</si>
  <si>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</si>
  <si>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</si>
  <si>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</si>
  <si>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</si>
  <si>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</si>
  <si>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</si>
  <si>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</si>
  <si>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</si>
  <si>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</si>
  <si>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</si>
  <si>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</si>
  <si>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</si>
  <si>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</si>
  <si>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</si>
  <si>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</si>
  <si>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</si>
  <si>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</si>
  <si>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</si>
  <si>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</si>
  <si>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</si>
  <si>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</si>
  <si>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</si>
  <si>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</si>
  <si>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</si>
  <si>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</si>
  <si>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</si>
  <si>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</si>
  <si>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</si>
  <si>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</si>
  <si>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</si>
  <si>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</si>
  <si>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</si>
  <si>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</si>
  <si>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</si>
  <si>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</si>
  <si>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</si>
  <si>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</si>
  <si>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</si>
  <si>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</si>
  <si>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</si>
  <si>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</si>
  <si>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</si>
  <si>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</si>
  <si>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</si>
  <si>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</si>
  <si>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</si>
  <si>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</si>
  <si>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</si>
  <si>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</si>
  <si>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</si>
  <si>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</si>
  <si>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</si>
  <si>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</si>
  <si>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</si>
  <si>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</si>
  <si>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</si>
  <si>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</si>
  <si>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</si>
  <si>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</si>
  <si>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</si>
  <si>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</si>
  <si>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</si>
  <si>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</si>
  <si>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</si>
  <si>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</si>
  <si>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</si>
  <si>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</si>
  <si>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</si>
  <si>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</si>
  <si>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</si>
  <si>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</si>
  <si>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</si>
  <si>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</si>
  <si>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</si>
  <si>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</si>
  <si>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</si>
  <si>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</si>
  <si>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</si>
  <si>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</si>
  <si>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</si>
  <si>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</si>
  <si>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</si>
  <si>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</si>
  <si>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</si>
  <si>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</si>
  <si>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</si>
  <si>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</si>
  <si>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</si>
  <si>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</si>
  <si>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</si>
  <si>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</si>
  <si>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</si>
  <si>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</si>
  <si>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</si>
  <si>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</si>
  <si>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</si>
  <si>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</si>
  <si>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</si>
  <si>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</si>
  <si>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</si>
  <si>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</si>
  <si>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</si>
  <si>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</si>
  <si>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</si>
  <si>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</si>
  <si>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</si>
  <si>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</si>
  <si>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</si>
  <si>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</si>
  <si>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</si>
  <si>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</si>
  <si>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</si>
  <si>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</si>
  <si>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</si>
  <si>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</si>
  <si>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</si>
  <si>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</si>
  <si>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</si>
  <si>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</si>
  <si>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</si>
  <si>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</si>
  <si>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</si>
  <si>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</si>
  <si>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</si>
  <si>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</si>
  <si>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</si>
  <si>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</si>
  <si>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</si>
  <si>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</si>
  <si>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</si>
  <si>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</si>
  <si>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</si>
  <si>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</si>
  <si>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</si>
  <si>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</si>
  <si>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</si>
  <si>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</si>
  <si>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</si>
  <si>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</si>
  <si>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</si>
  <si>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</si>
  <si>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</si>
  <si>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</si>
  <si>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</si>
  <si>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</si>
  <si>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</si>
  <si>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</si>
  <si>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</si>
  <si>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</si>
  <si>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</si>
  <si>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</si>
  <si>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</si>
  <si>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</si>
  <si>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</si>
  <si>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</si>
  <si>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</si>
  <si>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</si>
  <si>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</si>
  <si>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</si>
  <si>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</si>
  <si>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</si>
  <si>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</si>
  <si>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</si>
  <si>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</si>
  <si>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</si>
  <si>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</si>
  <si>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</si>
  <si>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</si>
  <si>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</si>
  <si>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</si>
  <si>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</si>
  <si>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</si>
  <si>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</si>
  <si>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</si>
  <si>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</si>
  <si>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</si>
  <si>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</si>
  <si>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</si>
  <si>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</si>
  <si>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</si>
  <si>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</si>
  <si>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</si>
  <si>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</si>
  <si>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</si>
  <si>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</si>
  <si>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</si>
  <si>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</si>
  <si>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</si>
  <si>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</si>
  <si>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</si>
  <si>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</si>
  <si>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</si>
  <si>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</si>
  <si>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</si>
  <si>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</si>
  <si>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</si>
  <si>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</si>
  <si>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</si>
  <si>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</si>
  <si>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</si>
  <si>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</si>
  <si>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</si>
  <si>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</si>
  <si>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</si>
  <si>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</si>
  <si>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</si>
  <si>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</si>
  <si>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</si>
  <si>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</si>
  <si>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</si>
  <si>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</si>
  <si>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</si>
  <si>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</si>
  <si>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</si>
  <si>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</si>
  <si>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</si>
  <si>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</si>
  <si>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</si>
  <si>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</si>
  <si>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</si>
  <si>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</si>
  <si>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</si>
  <si>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</si>
  <si>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</si>
  <si>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</si>
  <si>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</si>
  <si>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</si>
  <si>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</si>
  <si>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</si>
  <si>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</si>
  <si>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</si>
  <si>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</si>
  <si>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</si>
  <si>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</si>
  <si>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</si>
  <si>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</si>
  <si>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</si>
  <si>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</si>
  <si>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</si>
  <si>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</si>
  <si>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</si>
  <si>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</si>
  <si>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</si>
  <si>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</si>
  <si>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</si>
  <si>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</si>
  <si>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</si>
  <si>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</si>
  <si>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</si>
  <si>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</si>
  <si>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</si>
  <si>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</si>
  <si>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</si>
  <si>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</si>
  <si>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</si>
  <si>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</si>
  <si>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</si>
  <si>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</si>
  <si>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</si>
  <si>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</si>
  <si>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</si>
  <si>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</si>
  <si>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</si>
  <si>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</si>
  <si>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</si>
  <si>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</si>
  <si>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</si>
  <si>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</si>
  <si>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</si>
  <si>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</si>
  <si>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</si>
  <si>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</si>
  <si>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</si>
  <si>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</si>
  <si>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</si>
  <si>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</si>
  <si>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</si>
  <si>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</si>
  <si>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</si>
  <si>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</si>
  <si>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</si>
  <si>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</si>
  <si>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</si>
  <si>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</si>
  <si>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</si>
  <si>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</si>
  <si>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</si>
  <si>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</si>
  <si>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</si>
  <si>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</si>
  <si>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</si>
  <si>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</si>
  <si>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</si>
  <si>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</si>
  <si>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</si>
  <si>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</si>
  <si>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</si>
  <si>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</si>
  <si>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</si>
  <si>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</si>
  <si>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</si>
  <si>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</si>
  <si>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</si>
  <si>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</si>
  <si>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</si>
  <si>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</si>
  <si>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</si>
  <si>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</si>
  <si>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</si>
  <si>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</si>
  <si>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</si>
  <si>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</si>
  <si>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</si>
  <si>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</si>
  <si>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</si>
  <si>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</si>
  <si>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</si>
  <si>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</si>
  <si>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</si>
  <si>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</si>
  <si>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</si>
  <si>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</si>
  <si>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</si>
  <si>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</si>
  <si>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</si>
  <si>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</si>
  <si>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</si>
  <si>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</si>
  <si>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</si>
  <si>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</si>
  <si>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</si>
  <si>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</si>
  <si>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</si>
  <si>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</si>
  <si>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</si>
  <si>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</si>
  <si>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</si>
  <si>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</si>
  <si>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</si>
  <si>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</si>
  <si>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</si>
  <si>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</si>
  <si>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</si>
  <si>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</si>
  <si>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</si>
  <si>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</si>
  <si>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</si>
  <si>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</si>
  <si>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</si>
  <si>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</si>
  <si>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</si>
  <si>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</si>
  <si>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</si>
  <si>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</si>
  <si>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</si>
  <si>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</si>
  <si>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</si>
  <si>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</si>
  <si>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</si>
  <si>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</si>
  <si>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</si>
  <si>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</si>
  <si>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</si>
  <si>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</si>
  <si>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</si>
  <si>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</si>
  <si>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</si>
  <si>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</si>
  <si>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</si>
  <si>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</si>
  <si>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</si>
  <si>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</si>
  <si>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</si>
  <si>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</si>
  <si>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</si>
  <si>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</si>
  <si>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</si>
  <si>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</si>
  <si>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</si>
  <si>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</si>
  <si>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</si>
  <si>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</si>
  <si>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</si>
  <si>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</si>
  <si>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</si>
  <si>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</si>
  <si>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</si>
  <si>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</si>
  <si>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</si>
  <si>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</si>
  <si>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</si>
  <si>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</si>
  <si>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</si>
  <si>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</si>
  <si>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</si>
  <si>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</si>
  <si>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</si>
  <si>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</si>
  <si>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</si>
  <si>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</si>
  <si>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</si>
  <si>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</si>
  <si>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</si>
  <si>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</si>
  <si>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</si>
  <si>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</si>
  <si>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</si>
  <si>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</si>
  <si>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</si>
  <si>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</si>
  <si>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</si>
  <si>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</si>
  <si>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</si>
  <si>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</si>
  <si>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</si>
  <si>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</si>
  <si>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</si>
  <si>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</si>
  <si>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</si>
  <si>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</si>
  <si>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</si>
  <si>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</si>
  <si>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</si>
  <si>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</si>
  <si>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</si>
  <si>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</si>
  <si>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</si>
  <si>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</si>
  <si>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</si>
  <si>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</si>
  <si>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</si>
  <si>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</si>
  <si>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</si>
  <si>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</si>
  <si>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</si>
  <si>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</si>
  <si>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</si>
  <si>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</si>
  <si>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</si>
  <si>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</si>
  <si>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</si>
  <si>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</si>
  <si>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</si>
  <si>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</si>
  <si>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</si>
  <si>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</si>
  <si>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</si>
  <si>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</si>
  <si>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</si>
  <si>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</si>
  <si>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</si>
  <si>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</si>
  <si>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</si>
  <si>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</si>
  <si>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</si>
  <si>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</si>
  <si>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</si>
  <si>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</si>
  <si>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</si>
  <si>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</si>
  <si>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</si>
  <si>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</si>
  <si>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</si>
  <si>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</si>
  <si>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</si>
  <si>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</si>
  <si>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</si>
  <si>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</si>
  <si>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</si>
  <si>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</si>
  <si>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</si>
  <si>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</si>
  <si>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</si>
  <si>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</si>
  <si>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</si>
  <si>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</si>
  <si>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</si>
  <si>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</si>
  <si>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</si>
  <si>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</si>
  <si>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</si>
  <si>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</si>
  <si>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</si>
  <si>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</si>
  <si>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</si>
  <si>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</si>
  <si>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</si>
  <si>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</si>
  <si>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</si>
  <si>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</si>
  <si>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</si>
  <si>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</si>
  <si>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</si>
  <si>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</si>
  <si>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</si>
  <si>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</si>
  <si>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</si>
  <si>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</si>
  <si>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</si>
  <si>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</si>
  <si>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</si>
  <si>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</si>
  <si>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</si>
  <si>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</si>
  <si>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</si>
  <si>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</si>
  <si>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</si>
  <si>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</si>
  <si>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</si>
  <si>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</si>
  <si>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</si>
  <si>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</si>
  <si>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</si>
  <si>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</si>
  <si>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</si>
  <si>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</si>
  <si>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</si>
  <si>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</si>
  <si>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</si>
  <si>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</si>
  <si>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</si>
  <si>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</si>
  <si>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</si>
  <si>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</si>
  <si>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</si>
  <si>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</si>
  <si>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</si>
  <si>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</si>
  <si>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</si>
  <si>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</si>
  <si>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</si>
  <si>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</si>
  <si>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</si>
  <si>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</si>
  <si>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</si>
  <si>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</si>
  <si>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</si>
  <si>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</si>
  <si>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</si>
  <si>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</si>
  <si>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</si>
  <si>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</si>
  <si>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</si>
  <si>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</si>
  <si>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</si>
  <si>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</si>
  <si>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</si>
  <si>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</si>
  <si>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</si>
  <si>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</si>
  <si>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</si>
  <si>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</si>
  <si>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</si>
  <si>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</si>
  <si>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</si>
  <si>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</si>
  <si>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</si>
  <si>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</si>
  <si>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</si>
  <si>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</si>
  <si>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</si>
  <si>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</si>
  <si>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</si>
  <si>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</si>
  <si>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</si>
  <si>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</si>
  <si>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</si>
  <si>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</si>
  <si>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</si>
  <si>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</si>
  <si>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</si>
  <si>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</si>
  <si>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</si>
  <si>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</si>
  <si>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</si>
  <si>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</si>
  <si>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</si>
  <si>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</si>
  <si>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</si>
  <si>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</si>
  <si>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</si>
  <si>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</si>
  <si>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</si>
  <si>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</si>
  <si>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</si>
  <si>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</si>
  <si>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</si>
  <si>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</si>
  <si>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</si>
  <si>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</si>
  <si>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</si>
  <si>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</si>
  <si>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</si>
  <si>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</si>
  <si>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</si>
  <si>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</si>
  <si>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</si>
  <si>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</si>
  <si>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</si>
  <si>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</si>
  <si>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</si>
  <si>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</si>
  <si>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</si>
  <si>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</si>
  <si>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</si>
  <si>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</si>
  <si>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</si>
  <si>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</si>
  <si>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</si>
  <si>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</si>
  <si>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</si>
  <si>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</si>
  <si>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</si>
  <si>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</si>
  <si>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</si>
  <si>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</si>
  <si>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</si>
  <si>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</si>
  <si>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</si>
  <si>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</si>
  <si>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</si>
  <si>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</si>
  <si>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</si>
  <si>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</si>
  <si>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</si>
  <si>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</si>
  <si>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</si>
  <si>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</si>
  <si>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</si>
  <si>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</si>
  <si>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</si>
  <si>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</si>
  <si>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</si>
  <si>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</si>
  <si>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</si>
  <si>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</si>
  <si>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</si>
  <si>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</si>
  <si>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</si>
  <si>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</si>
  <si>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</si>
  <si>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</si>
  <si>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</si>
  <si>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</si>
  <si>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</si>
  <si>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</si>
  <si>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</si>
  <si>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</si>
  <si>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</si>
  <si>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</si>
  <si>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</si>
  <si>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</si>
  <si>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</si>
  <si>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</si>
  <si>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</si>
  <si>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</si>
  <si>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</si>
  <si>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</si>
  <si>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</si>
  <si>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</si>
  <si>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</si>
  <si>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</si>
  <si>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</si>
  <si>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</si>
  <si>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</si>
  <si>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</si>
  <si>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</si>
  <si>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</si>
  <si>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</si>
  <si>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</si>
  <si>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</si>
  <si>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</si>
  <si>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</si>
  <si>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</si>
  <si>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</si>
  <si>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</si>
  <si>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</si>
  <si>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</si>
  <si>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</si>
  <si>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</si>
  <si>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</si>
  <si>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</si>
  <si>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</si>
  <si>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</si>
  <si>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</si>
  <si>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</si>
  <si>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</si>
  <si>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</si>
  <si>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</si>
  <si>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</si>
  <si>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</si>
  <si>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</si>
  <si>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</si>
  <si>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</si>
  <si>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</si>
  <si>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</si>
  <si>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</si>
  <si>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</si>
  <si>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</si>
  <si>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</si>
  <si>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</si>
  <si>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</si>
  <si>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</si>
  <si>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</si>
  <si>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</si>
  <si>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</si>
  <si>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</si>
  <si>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</si>
  <si>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</si>
  <si>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</si>
  <si>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</si>
  <si>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</si>
  <si>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</si>
  <si>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</si>
  <si>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</si>
  <si>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</si>
  <si>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</si>
  <si>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</si>
  <si>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</si>
  <si>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</si>
  <si>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</si>
  <si>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</si>
  <si>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</si>
  <si>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</si>
  <si>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</si>
  <si>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</si>
  <si>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</si>
  <si>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</si>
  <si>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</si>
  <si>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</si>
  <si>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</si>
  <si>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</si>
  <si>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</si>
  <si>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</si>
  <si>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</si>
  <si>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</si>
  <si>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</si>
  <si>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</si>
  <si>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</si>
  <si>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</si>
  <si>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</si>
  <si>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</si>
  <si>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</si>
  <si>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</si>
  <si>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</si>
  <si>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</si>
  <si>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</si>
  <si>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</si>
  <si>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</si>
  <si>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</si>
  <si>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</si>
  <si>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</si>
  <si>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</si>
  <si>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</si>
  <si>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</si>
  <si>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</si>
  <si>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</si>
  <si>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</si>
  <si>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</si>
  <si>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</si>
  <si>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</si>
  <si>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</si>
  <si>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</si>
  <si>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</si>
  <si>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</si>
  <si>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</si>
  <si>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</si>
  <si>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</si>
  <si>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</si>
  <si>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</si>
  <si>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</si>
  <si>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</si>
  <si>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</si>
  <si>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</si>
  <si>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</si>
  <si>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</si>
  <si>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</si>
  <si>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</si>
  <si>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</si>
  <si>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</si>
  <si>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</si>
  <si>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</si>
  <si>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</si>
  <si>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</si>
  <si>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</si>
  <si>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</si>
  <si>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</si>
  <si>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</si>
  <si>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</si>
  <si>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</si>
  <si>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</si>
  <si>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</si>
  <si>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</si>
  <si>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</si>
  <si>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</si>
  <si>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</si>
  <si>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</si>
  <si>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</si>
  <si>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</si>
  <si>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</si>
  <si>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</si>
  <si>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</si>
  <si>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</si>
  <si>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</si>
  <si>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</si>
  <si>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</si>
  <si>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</si>
  <si>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</si>
  <si>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</si>
  <si>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</si>
  <si>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</si>
  <si>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</si>
  <si>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</si>
  <si>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</si>
  <si>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</si>
  <si>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</si>
  <si>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</si>
  <si>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</si>
  <si>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</si>
  <si>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</si>
  <si>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</si>
  <si>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</si>
  <si>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</si>
  <si>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</si>
  <si>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</si>
  <si>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</si>
  <si>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</si>
  <si>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</si>
  <si>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</si>
  <si>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</si>
  <si>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</si>
  <si>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</si>
  <si>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</si>
  <si>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</si>
  <si>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</si>
  <si>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</si>
  <si>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</si>
  <si>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</si>
  <si>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</si>
  <si>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</si>
  <si>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</si>
  <si>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</si>
  <si>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</si>
  <si>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</si>
  <si>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</si>
  <si>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</si>
  <si>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</si>
  <si>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</si>
  <si>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</si>
  <si>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</si>
  <si>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</si>
  <si>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</si>
  <si>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</si>
  <si>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</si>
  <si>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</si>
  <si>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</si>
  <si>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</si>
  <si>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</si>
  <si>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</si>
  <si>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</si>
  <si>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</si>
  <si>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</si>
  <si>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</si>
  <si>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</si>
  <si>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</si>
  <si>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</si>
  <si>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</si>
  <si>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</si>
  <si>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</si>
  <si>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</si>
  <si>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</si>
  <si>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</si>
  <si>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</si>
  <si>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</si>
  <si>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</si>
  <si>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</si>
  <si>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</si>
  <si>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</si>
  <si>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</si>
  <si>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</si>
  <si>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</si>
  <si>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</si>
  <si>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</si>
  <si>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</si>
  <si>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</si>
  <si>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</si>
  <si>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</si>
  <si>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</si>
  <si>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</si>
  <si>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</si>
  <si>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</si>
  <si>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</si>
  <si>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</si>
  <si>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</si>
  <si>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</si>
  <si>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</si>
  <si>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</si>
  <si>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</si>
  <si>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</si>
  <si>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</si>
  <si>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</si>
  <si>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</si>
  <si>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</si>
  <si>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</si>
  <si>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</si>
  <si>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</si>
  <si>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</si>
  <si>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</si>
  <si>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</si>
  <si>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</si>
  <si>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</si>
  <si>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</si>
  <si>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</si>
  <si>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</si>
  <si>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</si>
  <si>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</si>
  <si>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</si>
  <si>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</si>
  <si>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</si>
  <si>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</si>
  <si>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</si>
  <si>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</si>
  <si>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</si>
  <si>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</si>
  <si>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</si>
  <si>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</si>
  <si>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</si>
  <si>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</si>
  <si>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</si>
  <si>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</si>
  <si>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</si>
  <si>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</si>
  <si>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</si>
  <si>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</si>
  <si>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</si>
  <si>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</si>
  <si>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</si>
  <si>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</si>
  <si>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</si>
  <si>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</si>
  <si>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</si>
  <si>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</si>
  <si>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</si>
  <si>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</si>
  <si>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</si>
  <si>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</si>
  <si>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</si>
  <si>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</si>
  <si>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</si>
  <si>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</si>
  <si>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</si>
  <si>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</si>
  <si>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</si>
  <si>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</si>
  <si>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</si>
  <si>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</si>
  <si>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</si>
  <si>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</si>
  <si>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</si>
  <si>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</si>
  <si>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</si>
  <si>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</si>
  <si>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</si>
  <si>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</si>
  <si>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</si>
  <si>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</si>
  <si>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</si>
  <si>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</si>
  <si>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</si>
  <si>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</si>
  <si>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</si>
  <si>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</si>
  <si>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</si>
  <si>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</si>
  <si>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</si>
  <si>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</si>
  <si>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</si>
  <si>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</si>
  <si>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</si>
  <si>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</si>
  <si>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</si>
  <si>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</si>
  <si>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</si>
  <si>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</si>
  <si>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</si>
  <si>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</si>
  <si>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</si>
  <si>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</si>
  <si>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</si>
  <si>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</si>
  <si>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</si>
  <si>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</si>
  <si>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</si>
  <si>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</si>
  <si>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</si>
  <si>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</si>
  <si>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</si>
  <si>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</si>
  <si>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</si>
  <si>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</si>
  <si>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</si>
  <si>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</si>
  <si>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</si>
  <si>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</si>
  <si>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</si>
  <si>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</si>
  <si>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</si>
  <si>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</si>
  <si>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</si>
  <si>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</si>
  <si>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</si>
  <si>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</si>
  <si>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</si>
  <si>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</si>
  <si>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</si>
  <si>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</si>
  <si>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</si>
  <si>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</si>
  <si>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</si>
  <si>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</si>
  <si>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</si>
  <si>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</si>
  <si>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</si>
  <si>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</si>
  <si>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</si>
  <si>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</si>
  <si>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</si>
  <si>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</si>
  <si>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</si>
  <si>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</si>
  <si>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</si>
  <si>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</si>
  <si>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</si>
  <si>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</si>
  <si>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</si>
  <si>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</si>
  <si>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</si>
  <si>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</si>
  <si>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</si>
  <si>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</si>
  <si>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</si>
  <si>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</si>
  <si>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</si>
  <si>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</si>
  <si>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</si>
  <si>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</si>
  <si>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</si>
  <si>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</si>
  <si>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</si>
  <si>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</si>
  <si>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</si>
  <si>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</si>
  <si>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</si>
  <si>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</si>
  <si>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</si>
  <si>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</si>
  <si>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</si>
  <si>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</si>
  <si>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</si>
  <si>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</si>
  <si>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</si>
  <si>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</si>
  <si>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</si>
  <si>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</si>
  <si>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</si>
  <si>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</si>
  <si>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</si>
  <si>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</si>
  <si>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</si>
  <si>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</si>
  <si>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</si>
  <si>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</si>
  <si>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</si>
  <si>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</si>
  <si>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</si>
  <si>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</si>
  <si>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</si>
  <si>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</si>
  <si>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</si>
  <si>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</si>
  <si>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</si>
  <si>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</si>
  <si>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</si>
  <si>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</si>
  <si>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</si>
  <si>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</si>
  <si>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</si>
  <si>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</si>
  <si>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</si>
  <si>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</si>
  <si>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</si>
  <si>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</si>
  <si>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</si>
  <si>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</si>
  <si>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</si>
  <si>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</si>
  <si>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</si>
  <si>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</si>
  <si>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</si>
  <si>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</si>
  <si>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</si>
  <si>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</si>
  <si>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</si>
  <si>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</si>
  <si>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</si>
  <si>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</si>
  <si>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</si>
  <si>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</si>
  <si>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</si>
  <si>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</si>
  <si>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</si>
  <si>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</si>
  <si>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</si>
  <si>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</si>
  <si>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</si>
  <si>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</si>
  <si>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</si>
  <si>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</si>
  <si>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</si>
  <si>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</si>
  <si>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</si>
  <si>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</si>
  <si>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</si>
  <si>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</si>
  <si>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</si>
  <si>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</si>
  <si>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</si>
  <si>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</si>
  <si>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</si>
  <si>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</si>
  <si>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</si>
  <si>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</si>
  <si>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</si>
  <si>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</si>
  <si>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</si>
  <si>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</si>
  <si>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</si>
  <si>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</si>
  <si>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</si>
  <si>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</si>
  <si>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</si>
  <si>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</si>
  <si>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</si>
  <si>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</si>
  <si>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</si>
  <si>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</si>
  <si>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</si>
  <si>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</si>
  <si>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</si>
  <si>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</si>
  <si>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</si>
  <si>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</si>
  <si>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</si>
  <si>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</si>
  <si>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</si>
  <si>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</si>
  <si>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</si>
  <si>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</si>
  <si>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</si>
  <si>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</si>
  <si>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</si>
  <si>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</si>
  <si>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</si>
  <si>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</si>
  <si>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</si>
  <si>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</si>
  <si>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</si>
  <si>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</si>
  <si>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</si>
  <si>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</si>
  <si>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</si>
  <si>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</si>
  <si>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</si>
  <si>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</si>
  <si>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</si>
  <si>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</si>
  <si>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</si>
  <si>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</si>
  <si>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</si>
  <si>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</si>
  <si>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</si>
  <si>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</si>
  <si>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</si>
  <si>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</si>
  <si>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</si>
  <si>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</si>
  <si>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</si>
  <si>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</si>
  <si>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</si>
  <si>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</si>
  <si>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</si>
  <si>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</si>
  <si>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</si>
  <si>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</si>
  <si>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</si>
  <si>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</si>
  <si>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</si>
  <si>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</si>
  <si>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</si>
  <si>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</si>
  <si>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</si>
  <si>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</si>
  <si>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</si>
  <si>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</si>
  <si>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</si>
  <si>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</si>
  <si>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</si>
  <si>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</si>
  <si>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</si>
  <si>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</si>
  <si>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</si>
  <si>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</si>
  <si>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</si>
  <si>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</si>
  <si>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</si>
  <si>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</si>
  <si>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</si>
  <si>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</si>
  <si>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</si>
  <si>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</si>
  <si>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</si>
  <si>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</si>
  <si>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</si>
  <si>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</si>
  <si>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</si>
  <si>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</si>
  <si>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</si>
  <si>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</si>
  <si>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</si>
  <si>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</si>
  <si>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</si>
  <si>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</si>
  <si>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</si>
  <si>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</si>
  <si>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</si>
  <si>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</si>
  <si>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</si>
  <si>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</si>
  <si>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</si>
  <si>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</si>
  <si>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</si>
  <si>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</si>
  <si>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</si>
  <si>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</si>
  <si>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</si>
  <si>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</si>
  <si>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</si>
  <si>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</si>
  <si>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</si>
  <si>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</si>
  <si>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</si>
  <si>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</si>
  <si>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</si>
  <si>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</si>
  <si>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</si>
  <si>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</si>
  <si>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</si>
  <si>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</si>
  <si>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</si>
  <si>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</si>
  <si>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</si>
  <si>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</si>
  <si>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</si>
  <si>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</si>
  <si>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</si>
  <si>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</si>
  <si>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</si>
  <si>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</si>
  <si>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</si>
  <si>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</si>
  <si>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</si>
  <si>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</si>
  <si>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</si>
  <si>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</si>
  <si>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</si>
  <si>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</si>
  <si>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</si>
  <si>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</si>
  <si>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</si>
  <si>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</si>
  <si>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</si>
  <si>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</si>
  <si>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</si>
  <si>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</si>
  <si>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</si>
  <si>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</si>
  <si>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</si>
  <si>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</si>
  <si>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</si>
  <si>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</si>
  <si>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</si>
  <si>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</si>
  <si>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</si>
  <si>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</si>
  <si>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</si>
  <si>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</si>
  <si>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</si>
  <si>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</si>
  <si>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</si>
  <si>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</si>
  <si>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</si>
  <si>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</si>
  <si>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</si>
  <si>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</si>
  <si>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</si>
  <si>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</si>
  <si>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</si>
  <si>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</si>
  <si>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</si>
  <si>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</si>
  <si>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</si>
  <si>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</si>
  <si>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</si>
  <si>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</si>
  <si>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</si>
  <si>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</si>
  <si>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</si>
  <si>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</si>
  <si>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</si>
  <si>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</si>
  <si>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</si>
  <si>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</si>
  <si>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</si>
  <si>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</si>
  <si>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</si>
  <si>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</si>
  <si>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</si>
  <si>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</si>
  <si>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</si>
  <si>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</si>
  <si>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</si>
  <si>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</si>
  <si>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</si>
  <si>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</si>
  <si>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</si>
  <si>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</si>
  <si>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</si>
  <si>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</si>
  <si>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</si>
  <si>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</si>
  <si>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</si>
  <si>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</si>
  <si>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</si>
  <si>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</si>
  <si>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</si>
  <si>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</si>
  <si>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</si>
  <si>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</si>
  <si>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</si>
  <si>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</si>
  <si>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</si>
  <si>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</si>
  <si>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</si>
  <si>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</si>
  <si>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</si>
  <si>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</si>
  <si>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</si>
  <si>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</si>
  <si>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</si>
  <si>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</si>
  <si>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</si>
  <si>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</si>
  <si>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</si>
  <si>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</si>
  <si>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</si>
  <si>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</si>
  <si>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</si>
  <si>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</si>
  <si>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</si>
  <si>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</si>
  <si>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</si>
  <si>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</si>
  <si>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</si>
  <si>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</si>
  <si>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</si>
  <si>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</si>
  <si>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</si>
  <si>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</si>
  <si>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</si>
  <si>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</si>
  <si>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</si>
  <si>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</si>
  <si>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</si>
  <si>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</si>
  <si>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</si>
  <si>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</si>
  <si>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</si>
  <si>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</si>
  <si>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</si>
  <si>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</si>
  <si>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</si>
  <si>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</si>
  <si>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</si>
  <si>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</si>
  <si>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</si>
  <si>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</si>
  <si>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</si>
  <si>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</si>
  <si>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</si>
  <si>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</si>
  <si>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</si>
  <si>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</si>
  <si>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</si>
  <si>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</si>
  <si>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</si>
  <si>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</si>
  <si>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</si>
  <si>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</si>
  <si>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</si>
  <si>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</si>
  <si>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</si>
  <si>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</si>
  <si>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</si>
  <si>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</si>
  <si>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</si>
  <si>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</si>
  <si>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</si>
  <si>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</si>
  <si>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</si>
  <si>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</si>
  <si>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</si>
  <si>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</si>
  <si>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</si>
  <si>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</si>
  <si>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</si>
  <si>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</si>
  <si>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</si>
  <si>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</si>
  <si>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</si>
  <si>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</si>
  <si>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</si>
  <si>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</si>
  <si>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</si>
  <si>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</si>
  <si>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</si>
  <si>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</si>
  <si>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</si>
  <si>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</si>
  <si>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</si>
  <si>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</si>
  <si>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</si>
  <si>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</si>
  <si>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</si>
  <si>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</si>
  <si>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</si>
  <si>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</si>
  <si>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</si>
  <si>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</si>
  <si>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</si>
  <si>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</si>
  <si>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</si>
  <si>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</si>
  <si>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</si>
  <si>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</si>
  <si>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</si>
  <si>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</si>
  <si>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</si>
  <si>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</si>
  <si>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</si>
  <si>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</si>
  <si>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</si>
  <si>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</si>
  <si>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</si>
  <si>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</si>
  <si>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</si>
  <si>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</si>
  <si>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</si>
  <si>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</si>
  <si>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</si>
  <si>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</si>
  <si>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</si>
  <si>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</si>
  <si>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</si>
  <si>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</si>
  <si>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</si>
  <si>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</si>
  <si>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</si>
  <si>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</si>
  <si>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</si>
  <si>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</si>
  <si>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</si>
  <si>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</si>
  <si>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</si>
  <si>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</si>
  <si>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</si>
  <si>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</si>
  <si>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</si>
  <si>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</si>
  <si>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</si>
  <si>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</si>
  <si>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</si>
  <si>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</si>
  <si>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</si>
  <si>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</si>
  <si>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</si>
  <si>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</si>
  <si>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</si>
  <si>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</si>
  <si>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</si>
  <si>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</si>
  <si>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</si>
  <si>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</si>
  <si>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</si>
  <si>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</si>
  <si>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</si>
  <si>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</si>
  <si>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</si>
  <si>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</si>
  <si>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</si>
  <si>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</si>
  <si>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</si>
  <si>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</si>
  <si>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</si>
  <si>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</si>
  <si>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</si>
  <si>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</si>
  <si>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</si>
  <si>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</si>
  <si>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</si>
  <si>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</si>
  <si>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</si>
  <si>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</si>
  <si>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</si>
  <si>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</si>
  <si>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</si>
  <si>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</si>
  <si>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</si>
  <si>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</si>
  <si>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</si>
  <si>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</si>
  <si>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</si>
  <si>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</si>
  <si>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</si>
  <si>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</si>
  <si>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</si>
  <si>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</si>
  <si>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</si>
  <si>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</si>
  <si>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</si>
  <si>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</si>
  <si>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</si>
  <si>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</si>
  <si>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</si>
  <si>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</si>
  <si>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</si>
  <si>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</si>
  <si>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</si>
  <si>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</si>
  <si>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</si>
  <si>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</si>
  <si>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</si>
  <si>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</si>
  <si>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</si>
  <si>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</si>
  <si>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</si>
  <si>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</si>
  <si>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</si>
  <si>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</si>
  <si>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</si>
  <si>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</si>
  <si>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</si>
  <si>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</si>
  <si>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</si>
  <si>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</si>
  <si>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</si>
  <si>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</si>
  <si>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</si>
  <si>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</si>
  <si>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</si>
  <si>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</si>
  <si>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</si>
  <si>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</si>
  <si>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</si>
  <si>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</si>
  <si>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</si>
  <si>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</si>
  <si>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</si>
  <si>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</si>
  <si>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</si>
  <si>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</si>
  <si>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</si>
  <si>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</si>
  <si>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</si>
  <si>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</si>
  <si>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</si>
  <si>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</si>
  <si>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</si>
  <si>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</si>
  <si>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</si>
  <si>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</si>
  <si>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</si>
  <si>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</si>
  <si>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</si>
  <si>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</si>
  <si>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</si>
  <si>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</si>
  <si>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</si>
  <si>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</si>
  <si>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</si>
  <si>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</si>
  <si>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</si>
  <si>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</si>
  <si>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</si>
  <si>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</si>
  <si>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</si>
  <si>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</si>
  <si>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</si>
  <si>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</si>
  <si>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</si>
  <si>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</si>
  <si>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</si>
  <si>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</si>
  <si>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</si>
  <si>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</si>
  <si>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</si>
  <si>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</si>
  <si>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</si>
  <si>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</si>
  <si>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</si>
  <si>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</si>
  <si>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</si>
  <si>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</si>
  <si>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</si>
  <si>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</si>
  <si>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</si>
  <si>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</si>
  <si>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</si>
  <si>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</si>
  <si>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</si>
  <si>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</si>
  <si>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</si>
  <si>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</si>
  <si>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</si>
  <si>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</si>
  <si>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</si>
  <si>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</si>
  <si>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</si>
  <si>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</si>
  <si>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</si>
  <si>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</si>
  <si>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</si>
  <si>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</si>
  <si>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</si>
  <si>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</si>
  <si>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</si>
  <si>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</si>
  <si>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</si>
  <si>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</si>
  <si>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</si>
  <si>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</si>
  <si>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</si>
  <si>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</si>
  <si>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</si>
  <si>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</si>
  <si>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</si>
  <si>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</si>
  <si>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</si>
  <si>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</si>
  <si>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</si>
  <si>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</si>
  <si>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</si>
  <si>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</si>
  <si>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</si>
  <si>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</si>
  <si>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</si>
  <si>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</si>
  <si>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</si>
  <si>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</si>
  <si>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</si>
  <si>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</si>
  <si>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</si>
  <si>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</si>
  <si>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</si>
  <si>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</si>
  <si>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</si>
  <si>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</si>
  <si>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</si>
  <si>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</si>
  <si>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</si>
  <si>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</si>
  <si>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</si>
  <si>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</si>
  <si>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</si>
  <si>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</si>
  <si>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</si>
  <si>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</si>
  <si>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</si>
  <si>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</si>
  <si>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</si>
  <si>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</si>
  <si>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</si>
  <si>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</si>
  <si>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</si>
  <si>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</si>
  <si>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</si>
  <si>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</si>
  <si>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</si>
  <si>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</si>
  <si>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</si>
  <si>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</si>
  <si>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</si>
  <si>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</si>
  <si>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</si>
  <si>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</si>
  <si>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</si>
  <si>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</si>
  <si>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</si>
  <si>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</si>
  <si>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</si>
  <si>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</si>
  <si>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</si>
  <si>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</si>
  <si>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</si>
  <si>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</si>
  <si>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</si>
  <si>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</si>
  <si>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</si>
  <si>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</si>
  <si>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</si>
  <si>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</si>
  <si>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</si>
  <si>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</si>
  <si>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</si>
  <si>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</si>
  <si>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</si>
  <si>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</si>
  <si>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</si>
  <si>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</si>
  <si>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</si>
  <si>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</si>
  <si>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</si>
  <si>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</si>
  <si>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</si>
  <si>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</si>
  <si>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</si>
  <si>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</si>
  <si>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</si>
  <si>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</si>
  <si>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</si>
  <si>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</si>
  <si>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</si>
  <si>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</si>
  <si>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</si>
  <si>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</si>
  <si>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</si>
  <si>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</si>
  <si>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</si>
  <si>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</si>
  <si>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</si>
  <si>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</si>
  <si>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</si>
  <si>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</si>
  <si>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</si>
  <si>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</si>
  <si>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</si>
  <si>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</si>
  <si>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</si>
  <si>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</si>
  <si>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</si>
  <si>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</si>
  <si>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</si>
  <si>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</si>
  <si>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</si>
  <si>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</si>
  <si>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</si>
  <si>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</si>
  <si>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</si>
  <si>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</si>
  <si>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</si>
  <si>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</si>
  <si>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</si>
  <si>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</si>
  <si>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</si>
  <si>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</si>
  <si>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</si>
  <si>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</si>
  <si>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</si>
  <si>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</si>
  <si>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</si>
  <si>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</si>
  <si>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</si>
  <si>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</si>
  <si>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</si>
  <si>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</si>
  <si>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</si>
  <si>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</si>
  <si>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</si>
  <si>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</si>
  <si>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</si>
  <si>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</si>
  <si>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</si>
  <si>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</si>
  <si>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</si>
  <si>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</si>
  <si>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</si>
  <si>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</si>
  <si>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</si>
  <si>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</si>
  <si>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</si>
  <si>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</si>
  <si>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</si>
  <si>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</si>
  <si>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</si>
  <si>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</si>
  <si>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</si>
  <si>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</si>
  <si>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</si>
  <si>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</si>
  <si>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</si>
  <si>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</si>
  <si>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</si>
  <si>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</si>
  <si>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</si>
  <si>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</si>
  <si>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</si>
  <si>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</si>
  <si>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</si>
  <si>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</si>
  <si>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</si>
  <si>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</si>
  <si>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</si>
  <si>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</si>
  <si>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</si>
  <si>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</si>
  <si>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</si>
  <si>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</si>
  <si>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</si>
  <si>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</si>
  <si>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</si>
  <si>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</si>
  <si>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</si>
  <si>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</si>
  <si>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</si>
  <si>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</si>
  <si>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</si>
  <si>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</si>
  <si>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</si>
  <si>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</si>
  <si>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</si>
  <si>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</si>
  <si>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</si>
  <si>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</si>
  <si>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</si>
  <si>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</si>
  <si>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</si>
  <si>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</si>
  <si>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</si>
  <si>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</si>
  <si>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</si>
  <si>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</si>
  <si>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</si>
  <si>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</si>
  <si>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</si>
  <si>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</si>
  <si>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</si>
  <si>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</si>
  <si>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</si>
  <si>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</si>
  <si>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</si>
  <si>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</si>
  <si>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</si>
  <si>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</si>
  <si>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</si>
  <si>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</si>
  <si>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</si>
  <si>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</si>
  <si>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</si>
  <si>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</si>
  <si>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</si>
  <si>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</si>
  <si>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</si>
  <si>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</si>
  <si>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</si>
  <si>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</si>
  <si>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</si>
  <si>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</si>
  <si>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</si>
  <si>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</si>
  <si>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</si>
  <si>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</si>
  <si>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</si>
  <si>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</si>
  <si>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</si>
  <si>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</si>
  <si>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</si>
  <si>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</si>
  <si>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</si>
  <si>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</si>
  <si>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</si>
  <si>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</si>
  <si>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</si>
  <si>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</si>
  <si>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</si>
  <si>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</si>
  <si>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</si>
  <si>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</si>
  <si>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</si>
  <si>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</si>
  <si>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</si>
  <si>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</si>
  <si>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</si>
  <si>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</si>
  <si>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</si>
  <si>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</si>
  <si>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</si>
  <si>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</si>
  <si>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</si>
  <si>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</si>
  <si>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</si>
  <si>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</si>
  <si>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</si>
  <si>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</si>
  <si>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</si>
  <si>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</si>
  <si>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</si>
  <si>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</si>
  <si>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</si>
  <si>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</si>
  <si>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</si>
  <si>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</si>
  <si>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</si>
  <si>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</si>
  <si>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</si>
  <si>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</si>
  <si>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</si>
  <si>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</si>
  <si>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</si>
  <si>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</si>
  <si>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</si>
  <si>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</si>
  <si>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</si>
  <si>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</si>
  <si>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</si>
  <si>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</si>
  <si>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</si>
  <si>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</si>
  <si>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</si>
  <si>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</si>
  <si>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</si>
  <si>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</si>
  <si>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</si>
  <si>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</si>
  <si>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</si>
  <si>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</si>
  <si>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</si>
  <si>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</si>
  <si>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</si>
  <si>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</si>
  <si>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</si>
  <si>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</si>
  <si>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</si>
  <si>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</si>
  <si>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</si>
  <si>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</si>
  <si>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</si>
  <si>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</si>
  <si>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</si>
  <si>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</si>
  <si>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</si>
  <si>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</si>
  <si>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</si>
  <si>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</si>
  <si>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</si>
  <si>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</si>
  <si>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</si>
  <si>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</si>
  <si>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</si>
  <si>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</si>
  <si>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</si>
  <si>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</si>
  <si>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</si>
  <si>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</si>
  <si>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</si>
  <si>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</si>
  <si>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</si>
  <si>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</si>
  <si>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</si>
  <si>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</si>
  <si>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</si>
  <si>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</si>
  <si>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</si>
  <si>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</si>
  <si>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</si>
  <si>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</si>
  <si>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</si>
  <si>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</si>
  <si>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</si>
  <si>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</si>
  <si>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</si>
  <si>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</si>
  <si>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</si>
  <si>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</si>
  <si>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</si>
  <si>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</si>
  <si>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</si>
  <si>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</si>
  <si>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</si>
  <si>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</si>
  <si>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</si>
  <si>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</si>
  <si>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</si>
  <si>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</si>
  <si>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</si>
  <si>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</si>
  <si>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</si>
  <si>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</si>
  <si>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</si>
  <si>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</si>
  <si>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</si>
  <si>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</si>
  <si>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</si>
  <si>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</si>
  <si>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</si>
  <si>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</si>
  <si>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</si>
  <si>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</si>
  <si>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</si>
  <si>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</si>
  <si>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</si>
  <si>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</si>
  <si>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</si>
  <si>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</si>
  <si>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</si>
  <si>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</si>
  <si>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</si>
  <si>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</si>
  <si>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</si>
  <si>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</si>
  <si>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</si>
  <si>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</si>
  <si>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</si>
  <si>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</si>
  <si>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</si>
  <si>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</si>
  <si>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</si>
  <si>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</si>
  <si>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</si>
  <si>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</si>
  <si>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</si>
  <si>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</si>
  <si>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</si>
  <si>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</si>
  <si>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</si>
  <si>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</si>
  <si>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</si>
  <si>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</si>
  <si>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</si>
  <si>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</si>
  <si>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</si>
  <si>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</si>
  <si>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</si>
  <si>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</si>
  <si>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</si>
  <si>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</si>
  <si>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</si>
  <si>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</si>
  <si>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</si>
  <si>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</si>
  <si>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</si>
  <si>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</si>
  <si>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</si>
  <si>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</si>
  <si>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</si>
  <si>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</si>
  <si>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</si>
  <si>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</si>
  <si>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</si>
  <si>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</si>
  <si>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</si>
  <si>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</si>
  <si>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</si>
  <si>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</si>
  <si>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</si>
  <si>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</si>
  <si>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</si>
  <si>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</si>
  <si>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</si>
  <si>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</si>
  <si>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</si>
  <si>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</si>
  <si>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</si>
  <si>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</si>
  <si>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</si>
  <si>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</si>
  <si>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</si>
  <si>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</si>
  <si>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</si>
  <si>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</si>
  <si>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</si>
  <si>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</si>
  <si>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</si>
  <si>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</si>
  <si>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</si>
  <si>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</si>
  <si>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</si>
  <si>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</si>
  <si>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</si>
  <si>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</si>
  <si>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</si>
  <si>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</si>
  <si>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</si>
  <si>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</si>
  <si>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</si>
  <si>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</si>
  <si>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</si>
  <si>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</si>
  <si>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</si>
  <si>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</si>
  <si>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</si>
  <si>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</si>
  <si>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</si>
  <si>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</si>
  <si>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</si>
  <si>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</si>
  <si>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</si>
  <si>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</si>
  <si>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</si>
  <si>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</si>
  <si>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</si>
  <si>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</si>
  <si>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</si>
  <si>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</si>
  <si>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</si>
  <si>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</si>
  <si>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</si>
  <si>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</si>
  <si>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</si>
  <si>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</si>
  <si>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</si>
  <si>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</si>
  <si>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</si>
  <si>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</si>
  <si>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</si>
  <si>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</si>
  <si>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</si>
  <si>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</si>
  <si>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</si>
  <si>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</si>
  <si>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</si>
  <si>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</si>
  <si>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</si>
  <si>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</si>
  <si>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</si>
  <si>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</si>
  <si>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</si>
  <si>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</si>
  <si>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</si>
  <si>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</si>
  <si>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</si>
  <si>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</si>
  <si>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</si>
  <si>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</si>
  <si>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</si>
  <si>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</si>
  <si>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</si>
  <si>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</si>
  <si>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</si>
  <si>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</si>
  <si>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</si>
  <si>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</si>
  <si>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</si>
  <si>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</si>
  <si>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</si>
  <si>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</si>
  <si>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</si>
  <si>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</si>
  <si>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</si>
  <si>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</si>
  <si>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</si>
  <si>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</si>
  <si>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</si>
  <si>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</si>
  <si>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</si>
  <si>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</si>
  <si>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</si>
  <si>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</si>
  <si>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</si>
  <si>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</si>
  <si>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</si>
  <si>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</si>
  <si>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</si>
  <si>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</si>
  <si>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</si>
  <si>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</si>
  <si>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</si>
  <si>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</si>
  <si>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</si>
  <si>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</si>
  <si>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</si>
  <si>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</si>
  <si>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</si>
  <si>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</si>
  <si>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</si>
  <si>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</si>
  <si>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</si>
  <si>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</si>
  <si>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</si>
  <si>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</si>
  <si>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</si>
  <si>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</si>
  <si>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</si>
  <si>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</si>
  <si>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</si>
  <si>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</si>
  <si>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</si>
  <si>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</si>
  <si>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</si>
  <si>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</si>
  <si>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</si>
  <si>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</si>
  <si>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</si>
  <si>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</si>
  <si>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</si>
  <si>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</si>
  <si>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</si>
  <si>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</si>
  <si>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</si>
  <si>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</si>
  <si>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</si>
  <si>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</si>
  <si>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</si>
  <si>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</si>
  <si>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</si>
  <si>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</si>
  <si>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</si>
  <si>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</si>
  <si>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</si>
  <si>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</si>
  <si>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</si>
  <si>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</si>
  <si>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</si>
  <si>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</si>
  <si>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</si>
  <si>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</si>
  <si>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</si>
  <si>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</si>
  <si>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</si>
  <si>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</si>
  <si>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</si>
  <si>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</si>
  <si>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</si>
  <si>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</si>
  <si>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</si>
  <si>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</si>
  <si>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</si>
  <si>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</si>
  <si>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</si>
  <si>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</si>
  <si>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</si>
  <si>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</si>
  <si>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</si>
  <si>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</si>
  <si>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</si>
  <si>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</si>
  <si>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</si>
  <si>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</si>
  <si>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</si>
  <si>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</si>
  <si>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</si>
  <si>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</si>
  <si>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</si>
  <si>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</si>
  <si>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</si>
  <si>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</si>
  <si>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</si>
  <si>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</si>
  <si>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</si>
  <si>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</si>
  <si>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</si>
  <si>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</si>
  <si>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</si>
  <si>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</si>
  <si>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</si>
  <si>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</si>
  <si>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</si>
  <si>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</si>
  <si>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</si>
  <si>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</si>
  <si>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</si>
  <si>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</si>
  <si>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</si>
  <si>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</si>
  <si>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</si>
  <si>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</si>
  <si>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</si>
  <si>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</si>
  <si>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</si>
  <si>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</si>
  <si>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</si>
  <si>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</si>
  <si>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</si>
  <si>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</si>
  <si>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</si>
  <si>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</si>
  <si>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</si>
  <si>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</si>
  <si>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</si>
  <si>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</si>
  <si>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</si>
  <si>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</si>
  <si>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</si>
  <si>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</si>
  <si>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</si>
  <si>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</si>
  <si>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</si>
  <si>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</si>
  <si>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</si>
  <si>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</si>
  <si>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</si>
  <si>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</si>
  <si>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</si>
  <si>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</si>
  <si>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</si>
  <si>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</si>
  <si>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</si>
  <si>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</si>
  <si>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</si>
  <si>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</si>
  <si>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</si>
  <si>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</si>
  <si>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</si>
  <si>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</si>
  <si>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</si>
  <si>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</si>
  <si>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</si>
  <si>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</si>
  <si>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</si>
  <si>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</si>
  <si>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</si>
  <si>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</si>
  <si>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</si>
  <si>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</si>
  <si>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</si>
  <si>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</si>
  <si>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</si>
  <si>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</si>
  <si>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</si>
  <si>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</si>
  <si>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</si>
  <si>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</si>
  <si>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</si>
  <si>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</si>
  <si>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</si>
  <si>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</si>
  <si>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</si>
  <si>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</si>
  <si>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</si>
  <si>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</si>
  <si>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</si>
  <si>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</si>
  <si>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</si>
  <si>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</si>
  <si>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</si>
  <si>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</si>
  <si>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</si>
  <si>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</si>
  <si>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</si>
  <si>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</si>
  <si>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</si>
  <si>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</si>
  <si>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</si>
  <si>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</si>
  <si>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</si>
  <si>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</si>
  <si>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</si>
  <si>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</si>
  <si>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</si>
  <si>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</si>
  <si>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</si>
  <si>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</si>
  <si>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</si>
  <si>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</si>
  <si>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</si>
  <si>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</si>
  <si>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</si>
  <si>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</si>
  <si>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</si>
  <si>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</si>
  <si>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</si>
  <si>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</si>
  <si>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</si>
  <si>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</si>
  <si>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</si>
  <si>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</si>
  <si>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</si>
  <si>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</si>
  <si>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</si>
  <si>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</si>
  <si>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</si>
  <si>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</si>
  <si>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</si>
  <si>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</si>
  <si>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</si>
  <si>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</si>
  <si>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</si>
  <si>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</si>
  <si>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</si>
  <si>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</si>
  <si>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</si>
  <si>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</si>
  <si>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</si>
  <si>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</si>
  <si>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</si>
  <si>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</si>
  <si>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</si>
  <si>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</si>
  <si>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</si>
  <si>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</si>
  <si>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</si>
  <si>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</si>
  <si>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</si>
  <si>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</si>
  <si>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</si>
  <si>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</si>
  <si>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</si>
  <si>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</si>
  <si>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</si>
  <si>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</si>
  <si>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</si>
  <si>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</si>
  <si>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</si>
  <si>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</si>
  <si>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</si>
  <si>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</si>
  <si>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</si>
  <si>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</si>
  <si>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</si>
  <si>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</si>
  <si>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</si>
  <si>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</si>
  <si>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</si>
  <si>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</si>
  <si>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</si>
  <si>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</si>
  <si>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</si>
  <si>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</si>
  <si>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</si>
  <si>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</si>
  <si>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</si>
  <si>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</si>
  <si>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</si>
  <si>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</si>
  <si>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</si>
  <si>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</si>
  <si>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</si>
  <si>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</si>
  <si>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</si>
  <si>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</si>
  <si>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</si>
  <si>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</si>
  <si>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</si>
  <si>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</si>
  <si>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</si>
  <si>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</si>
  <si>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</si>
  <si>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</si>
  <si>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</si>
  <si>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</si>
  <si>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</si>
  <si>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</si>
  <si>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</si>
  <si>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</si>
  <si>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</si>
  <si>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</si>
  <si>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</si>
  <si>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</si>
  <si>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</si>
  <si>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</si>
  <si>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</si>
  <si>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</si>
  <si>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</si>
  <si>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</si>
  <si>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</si>
  <si>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</si>
  <si>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</si>
  <si>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</si>
  <si>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</si>
  <si>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</si>
  <si>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</si>
  <si>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</si>
  <si>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</si>
  <si>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</si>
  <si>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</si>
  <si>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</si>
  <si>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</si>
  <si>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</si>
  <si>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</si>
  <si>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</si>
  <si>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</si>
  <si>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</si>
  <si>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</si>
  <si>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</si>
  <si>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</si>
  <si>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</si>
  <si>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</si>
  <si>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</si>
  <si>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</si>
  <si>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</si>
  <si>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</si>
  <si>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</si>
  <si>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</si>
  <si>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</si>
  <si>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</si>
  <si>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</si>
  <si>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</si>
  <si>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</si>
  <si>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</si>
  <si>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</si>
  <si>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</si>
  <si>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</si>
  <si>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</si>
  <si>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</si>
  <si>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</si>
  <si>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</si>
  <si>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</si>
  <si>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</si>
  <si>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</si>
  <si>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</si>
  <si>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</si>
  <si>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</si>
  <si>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</si>
  <si>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</si>
  <si>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</si>
  <si>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</si>
  <si>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</si>
  <si>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</si>
  <si>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</si>
  <si>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</si>
  <si>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</si>
  <si>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</si>
  <si>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</si>
  <si>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</si>
  <si>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</si>
  <si>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</si>
  <si>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</si>
  <si>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</si>
  <si>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</si>
  <si>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</si>
  <si>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</si>
  <si>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</si>
  <si>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</si>
  <si>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</si>
  <si>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</si>
  <si>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</si>
  <si>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</si>
  <si>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</si>
  <si>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</si>
  <si>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</si>
  <si>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</si>
  <si>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</si>
  <si>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</si>
  <si>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</si>
  <si>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</si>
  <si>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</si>
  <si>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</si>
  <si>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</si>
  <si>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</si>
  <si>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</si>
  <si>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</si>
  <si>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</si>
  <si>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</si>
  <si>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</si>
  <si>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</si>
  <si>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</si>
  <si>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</si>
  <si>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</si>
  <si>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</si>
  <si>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</si>
  <si>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</si>
  <si>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</si>
  <si>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</si>
  <si>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</si>
  <si>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</si>
  <si>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</si>
  <si>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</si>
  <si>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</si>
  <si>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</si>
  <si>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</si>
  <si>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</si>
  <si>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</si>
  <si>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</si>
  <si>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</si>
  <si>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</si>
  <si>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</si>
  <si>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</si>
  <si>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</si>
  <si>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</si>
  <si>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</si>
  <si>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</si>
  <si>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</si>
  <si>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</si>
  <si>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</si>
  <si>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</si>
  <si>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</si>
  <si>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</si>
  <si>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</si>
  <si>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</si>
  <si>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</si>
  <si>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</si>
  <si>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</si>
  <si>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</si>
  <si>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</si>
  <si>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</si>
  <si>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</si>
  <si>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</si>
  <si>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</si>
  <si>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</si>
  <si>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</si>
  <si>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</si>
  <si>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</si>
  <si>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</si>
  <si>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</si>
  <si>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</si>
  <si>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</si>
  <si>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</si>
  <si>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</si>
  <si>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</si>
  <si>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</si>
  <si>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</si>
  <si>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</si>
  <si>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</si>
  <si>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</si>
  <si>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</si>
  <si>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</si>
  <si>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</si>
  <si>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</si>
  <si>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</si>
  <si>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</si>
  <si>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</si>
  <si>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</si>
  <si>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</si>
  <si>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</si>
  <si>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</si>
  <si>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</si>
  <si>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</si>
  <si>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</si>
  <si>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</si>
  <si>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</si>
  <si>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</si>
  <si>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</si>
  <si>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</si>
  <si>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</si>
  <si>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</si>
  <si>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</si>
  <si>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</si>
  <si>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</si>
  <si>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</si>
  <si>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</si>
  <si>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</si>
  <si>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</si>
  <si>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</si>
  <si>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</si>
  <si>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</si>
  <si>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</si>
  <si>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</si>
  <si>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</si>
  <si>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</si>
  <si>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</si>
  <si>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</si>
  <si>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</si>
  <si>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</si>
  <si>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</si>
  <si>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</si>
  <si>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</si>
  <si>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</si>
  <si>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</si>
  <si>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</si>
  <si>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</si>
  <si>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</si>
  <si>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</si>
  <si>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</si>
  <si>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</si>
  <si>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</si>
  <si>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</si>
  <si>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</si>
  <si>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</si>
  <si>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</si>
  <si>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</si>
  <si>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</si>
  <si>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</si>
  <si>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</si>
  <si>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</si>
  <si>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</si>
  <si>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</si>
  <si>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</si>
  <si>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</si>
  <si>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</si>
  <si>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</si>
  <si>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</si>
  <si>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</si>
  <si>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</si>
  <si>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</si>
  <si>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</si>
  <si>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</si>
  <si>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</si>
  <si>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</si>
  <si>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</si>
  <si>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</si>
  <si>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</si>
  <si>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</si>
  <si>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</si>
  <si>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</si>
  <si>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</si>
  <si>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</si>
  <si>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</si>
  <si>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</si>
  <si>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</si>
  <si>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</si>
  <si>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</si>
  <si>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</si>
  <si>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</si>
  <si>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</si>
  <si>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</si>
  <si>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</si>
  <si>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</si>
  <si>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</si>
  <si>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</si>
  <si>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</si>
  <si>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</si>
  <si>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</si>
  <si>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</si>
  <si>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</si>
  <si>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</si>
  <si>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</si>
  <si>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</si>
  <si>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</si>
  <si>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</si>
  <si>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</si>
  <si>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</si>
  <si>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</si>
  <si>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</si>
  <si>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</si>
  <si>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</si>
  <si>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</si>
  <si>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</si>
  <si>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</si>
  <si>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</si>
  <si>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</si>
  <si>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</si>
  <si>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</si>
  <si>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</si>
  <si>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</si>
  <si>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</si>
  <si>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</si>
  <si>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</si>
  <si>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</si>
  <si>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</si>
  <si>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</si>
  <si>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</si>
  <si>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</si>
  <si>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</si>
  <si>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</si>
  <si>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</si>
  <si>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</si>
  <si>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</si>
  <si>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</si>
  <si>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</si>
  <si>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</si>
  <si>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</si>
  <si>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</si>
  <si>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</si>
  <si>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</si>
  <si>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</si>
  <si>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</si>
  <si>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</si>
  <si>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</si>
  <si>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</si>
  <si>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</si>
  <si>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</si>
  <si>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</si>
  <si>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</si>
  <si>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</si>
  <si>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</si>
  <si>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</si>
  <si>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</si>
  <si>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</si>
  <si>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</si>
  <si>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</si>
  <si>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</si>
  <si>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</si>
  <si>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</si>
  <si>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</si>
  <si>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</si>
  <si>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</si>
  <si>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</si>
  <si>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</si>
  <si>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</si>
  <si>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</si>
  <si>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</si>
  <si>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</si>
  <si>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</si>
  <si>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</si>
  <si>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</si>
  <si>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</si>
  <si>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</si>
  <si>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</si>
  <si>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</si>
  <si>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</si>
  <si>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</si>
  <si>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</si>
  <si>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</si>
  <si>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</si>
  <si>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</si>
  <si>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</si>
  <si>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</si>
  <si>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</si>
  <si>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</si>
  <si>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</si>
  <si>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</si>
  <si>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</si>
  <si>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</si>
  <si>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</si>
  <si>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</si>
  <si>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</si>
  <si>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</si>
  <si>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</si>
  <si>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</si>
  <si>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</si>
  <si>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</si>
  <si>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</si>
  <si>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</si>
  <si>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</si>
  <si>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</si>
  <si>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</si>
  <si>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</si>
  <si>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</si>
  <si>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</si>
  <si>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</si>
  <si>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</si>
  <si>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</si>
  <si>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</si>
  <si>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</si>
  <si>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</si>
  <si>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</si>
  <si>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</si>
  <si>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</si>
  <si>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</si>
  <si>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</si>
  <si>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</si>
  <si>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</si>
  <si>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</si>
  <si>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</si>
  <si>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</si>
  <si>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</si>
  <si>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</si>
  <si>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</si>
  <si>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</si>
  <si>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</si>
  <si>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</si>
  <si>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</si>
  <si>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</si>
  <si>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</si>
  <si>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</si>
  <si>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</si>
  <si>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</si>
  <si>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</si>
  <si>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</si>
  <si>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</si>
  <si>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</si>
  <si>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</si>
  <si>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</si>
  <si>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</si>
  <si>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</si>
  <si>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</si>
  <si>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</si>
  <si>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</si>
  <si>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</si>
  <si>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</si>
  <si>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</si>
  <si>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</si>
  <si>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</si>
  <si>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</si>
  <si>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</si>
  <si>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</si>
  <si>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</si>
  <si>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</si>
  <si>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</si>
  <si>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</si>
  <si>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</si>
  <si>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</si>
  <si>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</si>
  <si>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</si>
  <si>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</si>
  <si>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</si>
  <si>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</si>
  <si>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</si>
  <si>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</si>
  <si>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</si>
  <si>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</si>
  <si>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</si>
  <si>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</si>
  <si>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</si>
  <si>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</si>
  <si>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</si>
  <si>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</si>
  <si>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</si>
  <si>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</si>
  <si>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</si>
  <si>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</si>
  <si>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</si>
  <si>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</si>
  <si>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</si>
  <si>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</si>
  <si>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</si>
  <si>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</si>
  <si>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</si>
  <si>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</si>
  <si>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</si>
  <si>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</si>
  <si>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</si>
  <si>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</si>
  <si>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</si>
  <si>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</si>
  <si>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</si>
  <si>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</si>
  <si>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</si>
  <si>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</si>
  <si>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</si>
  <si>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</si>
  <si>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</si>
  <si>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</si>
  <si>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</si>
  <si>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</si>
  <si>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</si>
  <si>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</si>
  <si>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</si>
  <si>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</si>
  <si>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</si>
  <si>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</si>
  <si>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</si>
  <si>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</si>
  <si>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</si>
  <si>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</si>
  <si>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</si>
  <si>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</si>
  <si>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</si>
  <si>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</si>
  <si>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</si>
  <si>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</si>
  <si>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</si>
  <si>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</si>
  <si>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</si>
  <si>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</si>
  <si>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</si>
  <si>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</si>
  <si>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</si>
  <si>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</si>
  <si>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</si>
  <si>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</si>
  <si>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</si>
  <si>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</si>
  <si>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</si>
  <si>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</si>
  <si>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</si>
  <si>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</si>
  <si>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</si>
  <si>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</si>
  <si>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</si>
  <si>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</si>
  <si>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</si>
  <si>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</si>
  <si>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</si>
  <si>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</si>
  <si>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</si>
  <si>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</si>
  <si>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</si>
  <si>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</si>
  <si>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</si>
  <si>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</si>
  <si>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</si>
  <si>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</si>
  <si>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</si>
  <si>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</si>
  <si>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</si>
  <si>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</si>
  <si>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</si>
  <si>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</si>
  <si>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</si>
  <si>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</si>
  <si>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</si>
  <si>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</si>
  <si>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</si>
  <si>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</si>
  <si>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</si>
  <si>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</si>
  <si>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</si>
  <si>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</si>
  <si>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</si>
  <si>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</si>
  <si>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</si>
  <si>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</si>
  <si>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</si>
  <si>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</si>
  <si>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</si>
  <si>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</si>
  <si>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</si>
  <si>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</si>
  <si>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</si>
  <si>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</si>
  <si>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</si>
  <si>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</si>
  <si>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</si>
  <si>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</si>
  <si>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</si>
  <si>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</si>
  <si>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</si>
  <si>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</si>
  <si>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</si>
  <si>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</si>
  <si>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</si>
  <si>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</si>
  <si>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</si>
  <si>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</si>
  <si>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</si>
  <si>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</si>
  <si>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</si>
  <si>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</si>
  <si>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</si>
  <si>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</si>
  <si>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</si>
  <si>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</si>
  <si>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</si>
  <si>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</si>
  <si>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</si>
  <si>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</si>
  <si>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</si>
  <si>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</si>
  <si>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</si>
  <si>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</si>
  <si>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</si>
  <si>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</si>
  <si>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</si>
  <si>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</si>
  <si>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</si>
  <si>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</si>
  <si>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</si>
  <si>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</si>
  <si>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</si>
  <si>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</si>
  <si>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</si>
  <si>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</si>
  <si>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</si>
  <si>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</si>
  <si>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</si>
  <si>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</si>
  <si>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</si>
  <si>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</si>
  <si>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</si>
  <si>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</si>
  <si>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</si>
  <si>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</si>
  <si>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</si>
  <si>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</si>
  <si>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</si>
  <si>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</si>
  <si>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</si>
  <si>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</si>
  <si>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</si>
  <si>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</si>
  <si>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</si>
  <si>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</si>
  <si>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</si>
  <si>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</si>
  <si>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</si>
  <si>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</si>
  <si>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</si>
  <si>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</si>
  <si>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</si>
  <si>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</si>
  <si>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</si>
  <si>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</si>
  <si>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</si>
  <si>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</si>
  <si>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</si>
  <si>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</si>
  <si>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</si>
  <si>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</si>
  <si>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</si>
  <si>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</si>
  <si>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</si>
  <si>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</si>
  <si>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</si>
  <si>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</si>
  <si>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</si>
  <si>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</si>
  <si>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</si>
  <si>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</si>
  <si>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</si>
  <si>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</si>
  <si>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</si>
  <si>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</si>
  <si>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</si>
  <si>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</si>
  <si>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</si>
  <si>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</si>
  <si>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</si>
  <si>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</si>
  <si>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</si>
  <si>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</si>
  <si>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</si>
  <si>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</si>
  <si>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</si>
  <si>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</si>
  <si>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</si>
  <si>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</si>
  <si>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</si>
  <si>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</si>
  <si>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</si>
  <si>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</si>
  <si>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</si>
  <si>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</si>
  <si>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</si>
  <si>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</si>
  <si>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</si>
  <si>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</si>
  <si>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</si>
  <si>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</si>
  <si>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</si>
  <si>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</si>
  <si>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</si>
  <si>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</si>
  <si>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</si>
  <si>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</si>
  <si>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</si>
  <si>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</si>
  <si>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</si>
  <si>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</si>
  <si>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</si>
  <si>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</si>
  <si>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</si>
  <si>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</si>
  <si>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</si>
  <si>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</si>
  <si>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</si>
  <si>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</si>
  <si>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</si>
  <si>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</si>
  <si>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</si>
  <si>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</si>
  <si>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</si>
  <si>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</si>
  <si>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</si>
  <si>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</si>
  <si>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</si>
  <si>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</si>
  <si>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</si>
  <si>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</si>
  <si>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</si>
  <si>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</si>
  <si>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</si>
  <si>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</si>
  <si>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</si>
  <si>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</si>
  <si>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</si>
  <si>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</si>
  <si>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</si>
  <si>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</si>
  <si>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</si>
  <si>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</si>
  <si>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</si>
  <si>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</si>
  <si>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</si>
  <si>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</si>
  <si>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</si>
  <si>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</si>
  <si>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</si>
  <si>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</si>
  <si>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</si>
  <si>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</si>
  <si>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</si>
  <si>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</si>
  <si>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</si>
  <si>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</si>
  <si>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</si>
  <si>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</si>
  <si>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</si>
  <si>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</si>
  <si>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</si>
  <si>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</si>
  <si>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</si>
  <si>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</si>
  <si>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</si>
  <si>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</si>
  <si>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</si>
  <si>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</si>
  <si>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</si>
  <si>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</si>
  <si>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</si>
  <si>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</si>
  <si>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</si>
  <si>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</si>
  <si>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</si>
  <si>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</si>
  <si>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</si>
  <si>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</si>
  <si>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</si>
  <si>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</si>
  <si>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</si>
  <si>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</si>
  <si>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</si>
  <si>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</si>
  <si>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</si>
  <si>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</si>
  <si>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</si>
  <si>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</si>
  <si>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</si>
  <si>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</si>
  <si>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</si>
  <si>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</si>
  <si>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</si>
  <si>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</si>
  <si>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</si>
  <si>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</si>
  <si>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</si>
  <si>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</si>
  <si>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</si>
  <si>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</si>
  <si>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</si>
  <si>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</si>
  <si>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</si>
  <si>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</si>
  <si>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</si>
  <si>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</si>
  <si>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</si>
  <si>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</si>
  <si>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</si>
  <si>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</si>
  <si>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</si>
  <si>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</si>
  <si>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</si>
  <si>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</si>
  <si>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</si>
  <si>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</si>
  <si>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</si>
  <si>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</si>
  <si>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</si>
  <si>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</si>
  <si>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</si>
  <si>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</si>
  <si>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</si>
  <si>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</si>
  <si>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</si>
  <si>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</si>
  <si>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</si>
  <si>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</si>
  <si>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</si>
  <si>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</si>
  <si>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</si>
  <si>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</si>
  <si>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</si>
  <si>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</si>
  <si>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</si>
  <si>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</si>
  <si>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</si>
  <si>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</si>
  <si>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</si>
  <si>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</si>
  <si>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</si>
  <si>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</si>
  <si>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</si>
  <si>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</si>
  <si>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</si>
  <si>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</si>
  <si>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</si>
  <si>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</si>
  <si>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</si>
  <si>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</si>
  <si>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</si>
  <si>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</si>
  <si>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</si>
  <si>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</si>
  <si>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</si>
  <si>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</si>
  <si>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</si>
  <si>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</si>
  <si>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</si>
  <si>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</si>
  <si>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</si>
  <si>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</si>
  <si>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</si>
  <si>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</si>
  <si>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</si>
  <si>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</si>
  <si>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</si>
  <si>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</si>
  <si>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</si>
  <si>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</si>
  <si>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</si>
  <si>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</si>
  <si>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</si>
  <si>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</si>
  <si>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</si>
  <si>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</si>
  <si>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</si>
  <si>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</si>
  <si>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</si>
  <si>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</si>
  <si>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</si>
  <si>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</si>
  <si>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</si>
  <si>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</si>
  <si>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</si>
  <si>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</si>
  <si>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</si>
  <si>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</si>
  <si>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</si>
  <si>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</si>
  <si>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</si>
  <si>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</si>
  <si>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</si>
  <si>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</si>
  <si>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</si>
  <si>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</si>
  <si>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</si>
  <si>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</si>
  <si>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</si>
  <si>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</si>
  <si>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</si>
  <si>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</si>
  <si>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</si>
  <si>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</si>
  <si>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</si>
  <si>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</si>
  <si>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</si>
  <si>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</si>
  <si>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</si>
  <si>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</si>
  <si>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</si>
  <si>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</si>
  <si>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</si>
  <si>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</si>
  <si>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</si>
  <si>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</si>
  <si>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</si>
  <si>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</si>
  <si>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</si>
  <si>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</si>
  <si>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</si>
  <si>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</si>
  <si>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</si>
  <si>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</si>
  <si>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</si>
  <si>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</si>
  <si>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</si>
  <si>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</si>
  <si>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</si>
  <si>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</si>
  <si>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</si>
  <si>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</si>
  <si>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</si>
  <si>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</si>
  <si>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</si>
  <si>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</si>
  <si>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</si>
  <si>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</si>
  <si>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</si>
  <si>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</si>
  <si>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</si>
  <si>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</si>
  <si>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</si>
  <si>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</si>
  <si>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</si>
  <si>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</si>
  <si>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</si>
  <si>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</si>
  <si>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</si>
  <si>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</si>
  <si>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</si>
  <si>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</si>
  <si>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</si>
  <si>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</si>
  <si>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</si>
  <si>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</si>
  <si>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</si>
  <si>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</si>
  <si>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</si>
  <si>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</si>
  <si>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</si>
  <si>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</si>
  <si>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</si>
  <si>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</si>
  <si>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</si>
  <si>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</si>
  <si>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</si>
  <si>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</si>
  <si>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</si>
  <si>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</si>
  <si>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</si>
  <si>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</si>
  <si>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</si>
  <si>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</si>
  <si>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</si>
  <si>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</si>
  <si>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</si>
  <si>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</si>
  <si>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</si>
  <si>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</si>
  <si>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</si>
  <si>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</si>
  <si>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</si>
  <si>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</si>
  <si>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</si>
  <si>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</si>
  <si>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</si>
  <si>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</si>
  <si>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</si>
  <si>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</si>
  <si>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</si>
  <si>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</si>
  <si>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</si>
  <si>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</si>
  <si>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</si>
  <si>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</si>
  <si>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</si>
  <si>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</si>
  <si>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</si>
  <si>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</si>
  <si>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</si>
  <si>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</si>
  <si>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</si>
  <si>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</si>
  <si>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</si>
  <si>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</si>
  <si>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</si>
  <si>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</si>
  <si>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</si>
  <si>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</si>
  <si>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</si>
  <si>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</si>
  <si>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</si>
  <si>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</si>
  <si>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</si>
  <si>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</si>
  <si>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</si>
  <si>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</si>
  <si>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</si>
  <si>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</si>
  <si>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</si>
  <si>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</si>
  <si>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</si>
  <si>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</si>
  <si>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</si>
  <si>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</si>
  <si>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</si>
  <si>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</si>
  <si>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</si>
  <si>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</si>
  <si>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</si>
  <si>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</si>
  <si>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</si>
  <si>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</si>
  <si>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</si>
  <si>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</si>
  <si>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</si>
  <si>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</si>
  <si>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</si>
  <si>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</si>
  <si>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</si>
  <si>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</si>
  <si>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</si>
  <si>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</si>
  <si>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</si>
  <si>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</si>
  <si>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</si>
  <si>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</si>
  <si>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</si>
  <si>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</si>
  <si>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</si>
  <si>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</si>
  <si>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</si>
  <si>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</si>
  <si>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</si>
  <si>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</si>
  <si>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</si>
  <si>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</si>
  <si>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</si>
  <si>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</si>
  <si>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</si>
  <si>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</si>
  <si>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</si>
  <si>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</si>
  <si>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</si>
  <si>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</si>
  <si>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</si>
  <si>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</si>
  <si>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</si>
  <si>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</si>
  <si>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</si>
  <si>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</si>
  <si>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</si>
  <si>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</si>
  <si>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</si>
  <si>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</si>
  <si>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</si>
  <si>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</si>
  <si>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</si>
  <si>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</si>
  <si>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</si>
  <si>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</si>
  <si>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</si>
  <si>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</si>
  <si>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</si>
  <si>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</si>
  <si>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</si>
  <si>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</si>
  <si>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</si>
  <si>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</si>
  <si>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</si>
  <si>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</si>
  <si>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</si>
  <si>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</si>
  <si>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</si>
  <si>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</si>
  <si>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</si>
  <si>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</si>
  <si>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</si>
  <si>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</si>
  <si>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</si>
  <si>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</si>
  <si>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</si>
  <si>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</si>
  <si>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</si>
  <si>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</si>
  <si>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</si>
  <si>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</si>
  <si>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</si>
  <si>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</si>
  <si>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</si>
  <si>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</si>
  <si>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</si>
  <si>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</si>
  <si>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</si>
  <si>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</si>
  <si>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</si>
  <si>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</si>
  <si>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</si>
  <si>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</si>
  <si>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</si>
  <si>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</si>
  <si>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</si>
  <si>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</si>
  <si>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</si>
  <si>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</si>
  <si>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</si>
  <si>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</si>
  <si>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</si>
  <si>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</si>
  <si>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</si>
  <si>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</si>
  <si>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</si>
  <si>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</si>
  <si>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</si>
  <si>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</si>
  <si>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</si>
  <si>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</si>
  <si>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</si>
  <si>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</si>
  <si>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</si>
  <si>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</si>
  <si>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</si>
  <si>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</si>
  <si>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</si>
  <si>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</si>
  <si>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</si>
  <si>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</si>
  <si>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</si>
  <si>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</si>
  <si>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</si>
  <si>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</si>
  <si>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</si>
  <si>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</si>
  <si>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</si>
  <si>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</si>
  <si>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</si>
  <si>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</si>
  <si>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</si>
  <si>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</si>
  <si>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</si>
  <si>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</si>
  <si>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</si>
  <si>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</si>
  <si>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</si>
  <si>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</si>
  <si>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</si>
  <si>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</si>
  <si>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</si>
  <si>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</si>
  <si>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</si>
  <si>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</si>
  <si>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</si>
  <si>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</si>
  <si>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</si>
  <si>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</si>
  <si>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</si>
  <si>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</si>
  <si>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</si>
  <si>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</si>
  <si>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</si>
  <si>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</si>
  <si>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</si>
  <si>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</si>
  <si>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</si>
  <si>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</si>
  <si>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</si>
  <si>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</si>
  <si>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</si>
  <si>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</si>
  <si>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</si>
  <si>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</si>
  <si>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</si>
  <si>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</si>
  <si>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</si>
  <si>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</si>
  <si>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</si>
  <si>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</si>
  <si>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</si>
  <si>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</si>
  <si>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</si>
  <si>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</si>
  <si>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</si>
  <si>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</si>
  <si>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</si>
  <si>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</si>
  <si>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</si>
  <si>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</si>
  <si>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</si>
  <si>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</si>
  <si>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</si>
  <si>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</si>
  <si>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</si>
  <si>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</si>
  <si>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</si>
  <si>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</si>
  <si>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</si>
  <si>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</si>
  <si>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</si>
  <si>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</si>
  <si>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</si>
  <si>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</si>
  <si>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</si>
  <si>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</si>
  <si>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</si>
  <si>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</si>
  <si>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</si>
  <si>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</si>
  <si>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</si>
  <si>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</si>
  <si>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</si>
  <si>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</si>
  <si>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</si>
  <si>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</si>
  <si>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</si>
  <si>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</si>
  <si>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</si>
  <si>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</si>
  <si>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</si>
  <si>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</si>
  <si>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</si>
  <si>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</si>
  <si>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</si>
  <si>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</si>
  <si>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</si>
  <si>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</si>
  <si>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</si>
  <si>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</si>
  <si>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</si>
  <si>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</si>
  <si>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</si>
  <si>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</si>
  <si>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</si>
  <si>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</si>
  <si>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</si>
  <si>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</si>
  <si>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</si>
  <si>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</si>
  <si>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</si>
  <si>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</si>
  <si>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</si>
  <si>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</si>
  <si>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</si>
  <si>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</si>
  <si>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</si>
  <si>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</si>
  <si>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</si>
  <si>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</si>
  <si>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</si>
  <si>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</si>
  <si>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</si>
  <si>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</si>
  <si>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</si>
  <si>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</si>
  <si>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</si>
  <si>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</si>
  <si>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</si>
  <si>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</si>
  <si>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</si>
  <si>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</si>
  <si>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</si>
  <si>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</si>
  <si>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</si>
  <si>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</si>
  <si>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</si>
  <si>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</si>
  <si>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</si>
  <si>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</si>
  <si>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</si>
  <si>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</si>
  <si>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</si>
  <si>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</si>
  <si>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</si>
  <si>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</si>
  <si>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</si>
  <si>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</si>
  <si>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</si>
  <si>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</si>
  <si>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</si>
  <si>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</si>
  <si>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</si>
  <si>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</si>
  <si>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</si>
  <si>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</si>
  <si>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</si>
  <si>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</si>
  <si>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</si>
  <si>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</si>
  <si>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</si>
  <si>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</si>
  <si>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</si>
  <si>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</si>
  <si>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</si>
  <si>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</si>
  <si>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</si>
  <si>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</si>
  <si>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</si>
  <si>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</si>
  <si>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</si>
  <si>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</si>
  <si>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</si>
  <si>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</si>
  <si>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</si>
  <si>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</si>
  <si>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</si>
  <si>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</si>
  <si>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</si>
  <si>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</si>
  <si>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</si>
  <si>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</si>
  <si>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</si>
  <si>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</si>
  <si>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</si>
  <si>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</si>
  <si>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</si>
  <si>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</si>
  <si>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</si>
  <si>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</si>
  <si>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</si>
  <si>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</si>
  <si>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</si>
  <si>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</si>
  <si>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</si>
  <si>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</si>
  <si>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</si>
  <si>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</si>
  <si>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</si>
  <si>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</si>
  <si>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</si>
  <si>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</si>
  <si>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</si>
  <si>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</si>
  <si>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</si>
  <si>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</si>
  <si>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</si>
  <si>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</si>
  <si>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</si>
  <si>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</si>
  <si>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</si>
  <si>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</si>
  <si>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</si>
  <si>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</si>
  <si>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</si>
  <si>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</si>
  <si>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</si>
  <si>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</si>
  <si>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</si>
  <si>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</si>
  <si>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</si>
  <si>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</si>
  <si>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</si>
  <si>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</si>
  <si>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</si>
  <si>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</si>
  <si>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</si>
  <si>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</si>
  <si>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</si>
  <si>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</si>
  <si>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</si>
  <si>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</si>
  <si>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</si>
  <si>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</si>
  <si>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</si>
  <si>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</si>
  <si>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</si>
  <si>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</si>
  <si>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</si>
  <si>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</si>
  <si>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</si>
  <si>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</si>
  <si>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</si>
  <si>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</si>
  <si>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</si>
  <si>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</si>
  <si>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</si>
  <si>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</si>
  <si>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</si>
  <si>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</si>
  <si>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</si>
  <si>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</si>
  <si>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</si>
  <si>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</si>
  <si>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</si>
  <si>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</si>
  <si>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</si>
  <si>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</si>
  <si>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</si>
  <si>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</si>
  <si>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</si>
  <si>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</si>
  <si>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</si>
  <si>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</si>
  <si>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</si>
  <si>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</si>
  <si>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</si>
  <si>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</si>
  <si>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</si>
  <si>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</si>
  <si>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</si>
  <si>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</si>
  <si>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</si>
  <si>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</si>
  <si>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</si>
  <si>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</si>
  <si>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</si>
  <si>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</si>
  <si>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</si>
  <si>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</si>
  <si>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</si>
  <si>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</si>
  <si>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</si>
  <si>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</si>
  <si>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</si>
  <si>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</si>
  <si>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</si>
  <si>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</si>
  <si>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</si>
  <si>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</si>
  <si>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</si>
  <si>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</si>
  <si>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</si>
  <si>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</si>
  <si>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</si>
  <si>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</si>
  <si>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</si>
  <si>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</si>
  <si>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</si>
  <si>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</si>
  <si>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</si>
  <si>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</si>
  <si>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</si>
  <si>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</si>
  <si>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</si>
  <si>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</si>
  <si>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</si>
  <si>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</si>
  <si>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</si>
  <si>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</si>
  <si>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</si>
  <si>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</si>
  <si>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</si>
  <si>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</si>
  <si>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</si>
  <si>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</si>
  <si>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</si>
  <si>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</si>
  <si>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</si>
  <si>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</si>
  <si>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</si>
  <si>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</si>
  <si>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</si>
  <si>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</si>
  <si>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</si>
  <si>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</si>
  <si>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</si>
  <si>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</si>
  <si>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</si>
  <si>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</si>
  <si>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</si>
  <si>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</si>
  <si>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</si>
  <si>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</si>
  <si>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</si>
  <si>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</si>
  <si>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</si>
  <si>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</si>
  <si>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</si>
  <si>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</si>
  <si>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</si>
  <si>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</si>
  <si>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</si>
  <si>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</si>
  <si>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</si>
  <si>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</si>
  <si>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</si>
  <si>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</si>
  <si>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</si>
  <si>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</si>
  <si>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</si>
  <si>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</si>
  <si>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</si>
  <si>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</si>
  <si>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</si>
  <si>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</si>
  <si>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</si>
  <si>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</si>
  <si>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</si>
  <si>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</si>
  <si>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</si>
  <si>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</si>
  <si>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</si>
  <si>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</si>
  <si>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</si>
  <si>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</si>
  <si>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</si>
  <si>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</si>
  <si>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</si>
  <si>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</si>
  <si>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</si>
  <si>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</si>
  <si>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</si>
  <si>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</si>
  <si>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</si>
  <si>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</si>
  <si>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</si>
  <si>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</si>
  <si>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</si>
  <si>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</si>
  <si>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</si>
  <si>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</si>
  <si>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</si>
  <si>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</si>
  <si>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</si>
  <si>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</si>
  <si>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</si>
  <si>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</si>
  <si>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</si>
  <si>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</si>
  <si>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</si>
  <si>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</si>
  <si>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</si>
  <si>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</si>
  <si>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</si>
  <si>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</si>
  <si>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</si>
  <si>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</si>
  <si>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</si>
  <si>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</si>
  <si>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</si>
  <si>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</si>
  <si>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</si>
  <si>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</si>
  <si>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</si>
  <si>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</si>
  <si>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</si>
  <si>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</si>
  <si>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</si>
  <si>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</si>
  <si>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</si>
  <si>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</si>
  <si>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</si>
  <si>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</si>
  <si>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</si>
  <si>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</si>
  <si>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</si>
  <si>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</si>
  <si>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</si>
  <si>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</si>
  <si>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</si>
  <si>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</si>
  <si>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</si>
  <si>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</si>
  <si>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</si>
  <si>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</si>
  <si>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</si>
  <si>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</si>
  <si>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</si>
  <si>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</si>
  <si>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</si>
  <si>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</si>
  <si>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</si>
  <si>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</si>
  <si>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</si>
  <si>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</si>
  <si>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</si>
  <si>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</si>
  <si>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</si>
  <si>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</si>
  <si>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</si>
  <si>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</si>
  <si>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</si>
  <si>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</si>
  <si>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</si>
  <si>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</si>
  <si>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</si>
  <si>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</si>
  <si>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</si>
  <si>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</si>
  <si>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</si>
  <si>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</si>
  <si>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</si>
  <si>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</si>
  <si>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</si>
  <si>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</si>
  <si>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</si>
  <si>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</si>
  <si>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</si>
  <si>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</si>
  <si>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</si>
  <si>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</si>
  <si>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</si>
  <si>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</si>
  <si>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</si>
  <si>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</si>
  <si>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</si>
  <si>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</si>
  <si>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</si>
  <si>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</si>
  <si>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</si>
  <si>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</si>
  <si>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</si>
  <si>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</si>
  <si>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</si>
  <si>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</si>
  <si>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</si>
  <si>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</si>
  <si>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</si>
  <si>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</si>
  <si>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</si>
  <si>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</si>
  <si>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</si>
  <si>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</si>
  <si>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</si>
  <si>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</si>
  <si>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</si>
  <si>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</si>
  <si>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</si>
  <si>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</si>
  <si>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</si>
  <si>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</si>
  <si>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</si>
  <si>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</si>
  <si>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</si>
  <si>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</si>
  <si>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</si>
  <si>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</si>
  <si>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</si>
  <si>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</si>
  <si>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</si>
  <si>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</si>
  <si>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</si>
  <si>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</si>
  <si>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</si>
  <si>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</si>
  <si>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</si>
  <si>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</si>
  <si>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</si>
  <si>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</si>
  <si>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</si>
  <si>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</si>
  <si>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</si>
  <si>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</si>
  <si>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</si>
  <si>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</si>
  <si>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</si>
  <si>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</si>
  <si>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</si>
  <si>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</si>
  <si>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</si>
  <si>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</si>
  <si>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</si>
  <si>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</si>
  <si>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</si>
  <si>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</si>
  <si>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</si>
  <si>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</si>
  <si>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</si>
  <si>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</si>
  <si>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</si>
  <si>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</si>
  <si>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</si>
  <si>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</si>
  <si>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</si>
  <si>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</si>
  <si>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</si>
  <si>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</si>
  <si>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</si>
  <si>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</si>
  <si>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</si>
  <si>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</si>
  <si>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</si>
  <si>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</si>
  <si>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</si>
  <si>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</si>
  <si>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</si>
  <si>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</si>
  <si>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</si>
  <si>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</si>
  <si>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</si>
  <si>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</si>
  <si>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</si>
  <si>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</si>
  <si>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</si>
  <si>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</si>
  <si>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</si>
  <si>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</si>
  <si>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</si>
  <si>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</si>
  <si>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</si>
  <si>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</si>
  <si>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</si>
  <si>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</si>
  <si>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</si>
  <si>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</si>
  <si>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</si>
  <si>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</si>
  <si>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</si>
  <si>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</si>
  <si>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</si>
  <si>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</si>
  <si>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</si>
  <si>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</si>
  <si>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</si>
  <si>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</si>
  <si>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</si>
  <si>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</si>
  <si>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</si>
  <si>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</si>
  <si>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</si>
  <si>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</si>
  <si>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</si>
  <si>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</si>
  <si>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</si>
  <si>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</si>
  <si>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</si>
  <si>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</si>
  <si>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</si>
  <si>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</si>
  <si>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</si>
  <si>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</si>
  <si>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</si>
  <si>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</si>
  <si>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</si>
  <si>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</si>
  <si>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</si>
  <si>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</si>
  <si>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</si>
  <si>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</si>
  <si>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</si>
  <si>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</si>
  <si>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</si>
  <si>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</si>
  <si>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</si>
  <si>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</si>
  <si>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</si>
  <si>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</si>
  <si>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</si>
  <si>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</si>
  <si>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</si>
  <si>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</si>
  <si>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</si>
  <si>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</si>
  <si>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</si>
  <si>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</si>
  <si>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</si>
  <si>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</si>
  <si>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</si>
  <si>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</si>
  <si>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</si>
  <si>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</si>
  <si>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</si>
  <si>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</si>
  <si>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</si>
  <si>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</si>
  <si>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</si>
  <si>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</si>
  <si>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</si>
  <si>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</si>
  <si>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</si>
  <si>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</si>
  <si>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</si>
  <si>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</si>
  <si>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</si>
  <si>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</si>
  <si>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</si>
  <si>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</si>
  <si>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</si>
  <si>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</si>
  <si>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</si>
  <si>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</si>
  <si>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</si>
  <si>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</si>
  <si>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</si>
  <si>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</si>
  <si>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</si>
  <si>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</si>
  <si>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</si>
  <si>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</si>
  <si>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</si>
  <si>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</si>
  <si>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</si>
  <si>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</si>
  <si>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</si>
  <si>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</si>
  <si>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</si>
  <si>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</si>
  <si>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</si>
  <si>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</si>
  <si>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</si>
  <si>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</si>
  <si>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</si>
  <si>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</si>
  <si>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</si>
  <si>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</si>
  <si>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</si>
  <si>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</si>
  <si>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</si>
  <si>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</si>
  <si>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</si>
  <si>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</si>
  <si>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</si>
  <si>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</si>
  <si>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</si>
  <si>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</si>
  <si>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</si>
  <si>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</si>
  <si>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</si>
  <si>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</si>
  <si>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</si>
  <si>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</si>
  <si>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</si>
  <si>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</si>
  <si>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</si>
  <si>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</si>
  <si>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</si>
  <si>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</si>
  <si>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</si>
  <si>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</si>
  <si>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</si>
  <si>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</si>
  <si>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</si>
  <si>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</si>
  <si>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</si>
  <si>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</si>
  <si>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</si>
  <si>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</si>
  <si>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</si>
  <si>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</si>
  <si>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</si>
  <si>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</si>
  <si>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</si>
  <si>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</si>
  <si>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</si>
  <si>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</si>
  <si>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</si>
  <si>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</si>
  <si>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</si>
  <si>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</si>
  <si>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</si>
  <si>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</si>
  <si>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</si>
  <si>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</si>
  <si>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</si>
  <si>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</si>
  <si>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</si>
  <si>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</si>
  <si>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</si>
  <si>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</si>
  <si>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</si>
  <si>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</si>
  <si>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</si>
  <si>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</si>
  <si>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</si>
  <si>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</si>
  <si>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</si>
  <si>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</si>
  <si>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</si>
  <si>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</si>
  <si>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</si>
  <si>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</si>
  <si>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</si>
  <si>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</si>
  <si>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</si>
  <si>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</si>
  <si>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</si>
  <si>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</si>
  <si>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</si>
  <si>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</si>
  <si>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</si>
  <si>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</si>
  <si>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</si>
  <si>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</si>
  <si>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</si>
  <si>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</si>
  <si>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</si>
  <si>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</si>
  <si>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</si>
  <si>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</si>
  <si>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</si>
  <si>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</si>
  <si>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</si>
  <si>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</si>
  <si>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</si>
  <si>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</si>
  <si>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</si>
  <si>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</si>
  <si>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</si>
  <si>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</si>
  <si>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</si>
  <si>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</si>
  <si>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</si>
  <si>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</si>
  <si>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</si>
  <si>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</si>
  <si>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</si>
  <si>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</si>
  <si>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</si>
  <si>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</si>
  <si>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</si>
  <si>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</si>
  <si>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</si>
  <si>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</si>
  <si>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</si>
  <si>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</si>
  <si>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</si>
  <si>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</si>
  <si>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</si>
  <si>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</si>
  <si>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</si>
  <si>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</si>
  <si>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</si>
  <si>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</si>
  <si>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</si>
  <si>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</si>
  <si>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</si>
  <si>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</si>
  <si>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</si>
  <si>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</si>
  <si>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</si>
  <si>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</si>
  <si>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</si>
  <si>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</si>
  <si>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</si>
  <si>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</si>
  <si>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</si>
  <si>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</si>
  <si>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</si>
  <si>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</si>
  <si>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</si>
  <si>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</si>
  <si>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</si>
  <si>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</si>
  <si>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</si>
  <si>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</si>
  <si>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</si>
  <si>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</si>
  <si>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</si>
  <si>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</si>
  <si>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</si>
  <si>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</si>
  <si>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</si>
  <si>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</si>
  <si>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</si>
  <si>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</si>
  <si>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</si>
  <si>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</si>
  <si>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</si>
  <si>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</si>
  <si>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</si>
  <si>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</si>
  <si>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</si>
  <si>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</si>
  <si>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</si>
  <si>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</si>
  <si>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</si>
  <si>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</si>
  <si>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</si>
  <si>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</si>
  <si>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</si>
  <si>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</si>
  <si>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</si>
  <si>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</si>
  <si>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</si>
  <si>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</si>
  <si>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</si>
  <si>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</si>
  <si>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</si>
  <si>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</si>
  <si>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</si>
  <si>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</si>
  <si>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</si>
  <si>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</si>
  <si>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</si>
  <si>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</si>
  <si>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</si>
  <si>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</si>
  <si>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</si>
  <si>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</si>
  <si>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</si>
  <si>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</si>
  <si>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</si>
  <si>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</si>
  <si>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</si>
  <si>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</si>
  <si>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</si>
  <si>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</si>
  <si>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</si>
  <si>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</si>
  <si>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</si>
  <si>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</si>
  <si>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</si>
  <si>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</si>
  <si>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</si>
  <si>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</si>
  <si>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</si>
  <si>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</si>
  <si>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</si>
  <si>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</si>
  <si>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</si>
  <si>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</si>
  <si>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</si>
  <si>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</si>
  <si>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</si>
  <si>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</si>
  <si>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</si>
  <si>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</si>
  <si>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</si>
  <si>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</si>
  <si>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</si>
  <si>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</si>
  <si>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</si>
  <si>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</si>
  <si>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</si>
  <si>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</si>
  <si>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</si>
  <si>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</si>
  <si>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</si>
  <si>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</si>
  <si>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</si>
  <si>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</si>
  <si>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</si>
  <si>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</si>
  <si>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</si>
  <si>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</si>
  <si>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</si>
  <si>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</si>
  <si>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</si>
  <si>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</si>
  <si>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</si>
  <si>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</si>
  <si>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</si>
  <si>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</si>
  <si>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</si>
  <si>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</si>
  <si>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</si>
  <si>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</si>
  <si>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</si>
  <si>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</si>
  <si>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</si>
  <si>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</si>
  <si>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</si>
  <si>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</si>
  <si>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</si>
  <si>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</si>
  <si>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</si>
  <si>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</si>
  <si>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</si>
  <si>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</si>
  <si>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</si>
  <si>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</si>
  <si>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</si>
  <si>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</si>
  <si>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</si>
  <si>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</si>
  <si>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</si>
  <si>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</si>
  <si>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</si>
  <si>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</si>
  <si>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</si>
  <si>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</si>
  <si>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</si>
  <si>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</si>
  <si>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</si>
  <si>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</si>
  <si>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</si>
  <si>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</si>
  <si>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</si>
  <si>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</si>
  <si>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</si>
  <si>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</si>
  <si>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</si>
  <si>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</si>
  <si>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</si>
  <si>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</si>
  <si>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</si>
  <si>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</si>
  <si>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</si>
  <si>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</si>
  <si>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</si>
  <si>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</si>
  <si>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</si>
  <si>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</si>
  <si>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</si>
  <si>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</si>
  <si>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</si>
  <si>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</si>
  <si>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</si>
  <si>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</si>
  <si>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</si>
  <si>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</si>
  <si>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</si>
  <si>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</si>
  <si>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</si>
  <si>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</si>
  <si>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</si>
  <si>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</si>
  <si>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</si>
  <si>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</si>
  <si>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</si>
  <si>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</si>
  <si>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</si>
  <si>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</si>
  <si>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</si>
  <si>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</si>
  <si>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</si>
  <si>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</si>
  <si>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</si>
  <si>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</si>
  <si>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</si>
  <si>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</si>
  <si>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</si>
  <si>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</si>
  <si>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</si>
  <si>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</si>
  <si>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</si>
  <si>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</si>
  <si>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</si>
  <si>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</si>
  <si>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</si>
  <si>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</si>
  <si>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</si>
  <si>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</si>
  <si>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</si>
  <si>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</si>
  <si>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</si>
  <si>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</si>
  <si>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</si>
  <si>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</si>
  <si>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</si>
  <si>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</si>
  <si>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</si>
  <si>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</si>
  <si>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</si>
  <si>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</si>
  <si>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</si>
  <si>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</si>
  <si>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</si>
  <si>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</si>
  <si>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</si>
  <si>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</si>
  <si>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</si>
  <si>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</si>
  <si>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</si>
  <si>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</si>
  <si>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</si>
  <si>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</si>
  <si>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</si>
  <si>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</si>
  <si>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</si>
  <si>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</si>
  <si>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</si>
  <si>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</si>
  <si>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</si>
  <si>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</si>
  <si>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</si>
  <si>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</si>
  <si>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</si>
  <si>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</si>
  <si>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</si>
  <si>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</si>
  <si>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</si>
  <si>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</si>
  <si>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</si>
  <si>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</si>
  <si>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</si>
  <si>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</si>
  <si>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</si>
  <si>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</si>
  <si>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</si>
  <si>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</si>
  <si>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</si>
  <si>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</si>
  <si>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</si>
  <si>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</si>
  <si>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</si>
  <si>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</si>
  <si>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</si>
  <si>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</si>
  <si>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</si>
  <si>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</si>
  <si>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</si>
  <si>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</si>
  <si>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</si>
  <si>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</si>
  <si>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</si>
  <si>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</si>
  <si>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</si>
  <si>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</si>
  <si>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</si>
  <si>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</si>
  <si>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</si>
  <si>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</si>
  <si>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</si>
  <si>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</si>
  <si>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</si>
  <si>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</si>
  <si>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</si>
  <si>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</si>
  <si>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</si>
  <si>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</si>
  <si>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</si>
  <si>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</si>
  <si>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</si>
  <si>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</si>
  <si>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</si>
  <si>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</si>
  <si>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</si>
  <si>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</si>
  <si>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</si>
  <si>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</si>
  <si>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</si>
  <si>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</si>
  <si>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</si>
  <si>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</si>
  <si>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</si>
  <si>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</si>
  <si>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</si>
  <si>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</si>
  <si>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</si>
  <si>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</si>
  <si>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</si>
  <si>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</si>
  <si>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</si>
  <si>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</si>
  <si>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</si>
  <si>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</si>
  <si>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</si>
  <si>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</si>
  <si>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</si>
  <si>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</si>
  <si>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</si>
  <si>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</si>
  <si>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</si>
  <si>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</si>
  <si>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</si>
  <si>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</si>
  <si>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</si>
  <si>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</si>
  <si>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</si>
  <si>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</si>
  <si>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</si>
  <si>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</si>
  <si>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</si>
  <si>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</si>
  <si>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</si>
  <si>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</si>
  <si>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</si>
  <si>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</si>
  <si>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</si>
  <si>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</si>
  <si>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</si>
  <si>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</si>
  <si>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</si>
  <si>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</si>
  <si>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</si>
  <si>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</si>
  <si>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</si>
  <si>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</si>
  <si>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</si>
  <si>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</si>
  <si>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</si>
  <si>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</si>
  <si>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</si>
  <si>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</si>
  <si>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</si>
  <si>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</si>
  <si>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</si>
  <si>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</si>
  <si>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</si>
  <si>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</si>
  <si>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</si>
  <si>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</si>
  <si>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</si>
  <si>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</si>
  <si>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</si>
  <si>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</si>
  <si>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</si>
  <si>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</si>
  <si>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</si>
  <si>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</si>
  <si>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</si>
  <si>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</si>
  <si>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</si>
  <si>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</si>
  <si>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</si>
  <si>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</si>
  <si>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</si>
  <si>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</si>
  <si>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</si>
  <si>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</si>
  <si>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</si>
  <si>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</si>
  <si>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</si>
  <si>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</si>
  <si>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</si>
  <si>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</si>
  <si>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</si>
  <si>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</si>
  <si>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</si>
  <si>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</si>
  <si>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</si>
  <si>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</si>
  <si>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</si>
  <si>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</si>
  <si>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</si>
  <si>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</si>
  <si>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</si>
  <si>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</si>
  <si>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</si>
  <si>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</si>
  <si>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</si>
  <si>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</si>
  <si>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</si>
  <si>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</si>
  <si>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</si>
  <si>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</si>
  <si>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</si>
  <si>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</si>
  <si>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</si>
  <si>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</si>
  <si>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</si>
  <si>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</si>
  <si>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</si>
  <si>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</si>
  <si>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</si>
  <si>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</si>
  <si>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</si>
  <si>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</si>
  <si>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</si>
  <si>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</si>
  <si>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</si>
  <si>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</si>
  <si>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</si>
  <si>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</si>
  <si>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</si>
  <si>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</si>
  <si>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</si>
  <si>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</si>
  <si>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</si>
  <si>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</si>
  <si>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</si>
  <si>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</si>
  <si>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</si>
  <si>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</si>
  <si>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</si>
  <si>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</si>
  <si>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</si>
  <si>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</si>
  <si>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</si>
  <si>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</si>
  <si>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</si>
  <si>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</si>
  <si>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</si>
  <si>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</si>
  <si>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</si>
  <si>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</si>
  <si>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</si>
  <si>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</si>
  <si>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</si>
  <si>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</si>
  <si>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</si>
  <si>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</si>
  <si>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</si>
  <si>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</si>
  <si>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</si>
  <si>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</si>
  <si>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</si>
  <si>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</si>
  <si>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</si>
  <si>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</si>
  <si>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</si>
  <si>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</si>
  <si>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</si>
  <si>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</si>
  <si>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</si>
  <si>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</si>
  <si>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</si>
  <si>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</si>
  <si>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</si>
  <si>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</si>
  <si>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</si>
  <si>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</si>
  <si>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</si>
  <si>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</si>
  <si>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</si>
  <si>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</si>
  <si>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</si>
  <si>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</si>
  <si>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</si>
  <si>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</si>
  <si>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</si>
  <si>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</si>
  <si>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</si>
  <si>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</si>
  <si>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</si>
  <si>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</si>
  <si>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</si>
  <si>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</si>
  <si>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</si>
  <si>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</si>
  <si>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</si>
  <si>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</si>
  <si>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</si>
  <si>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</si>
  <si>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</si>
  <si>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</si>
  <si>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</si>
  <si>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</si>
  <si>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</si>
  <si>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</si>
  <si>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</si>
  <si>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</si>
  <si>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</si>
  <si>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</si>
  <si>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</si>
  <si>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</si>
  <si>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</si>
  <si>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</si>
  <si>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</si>
  <si>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</si>
  <si>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</si>
  <si>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</si>
  <si>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</si>
  <si>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</si>
  <si>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</si>
  <si>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</si>
  <si>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</si>
  <si>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</si>
  <si>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</si>
  <si>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</si>
  <si>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</si>
  <si>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</si>
  <si>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</si>
  <si>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</si>
  <si>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</si>
  <si>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</si>
  <si>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</si>
  <si>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</si>
  <si>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</si>
  <si>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</si>
  <si>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</si>
  <si>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</si>
  <si>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</si>
  <si>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</si>
  <si>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</si>
  <si>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</si>
  <si>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</si>
  <si>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</si>
  <si>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</si>
  <si>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</si>
  <si>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</si>
  <si>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</si>
  <si>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</si>
  <si>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</si>
  <si>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</si>
  <si>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</si>
  <si>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</si>
  <si>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</si>
  <si>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</si>
  <si>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</si>
  <si>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</si>
  <si>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</si>
  <si>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</si>
  <si>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</si>
  <si>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</si>
  <si>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</si>
  <si>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</si>
  <si>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</si>
  <si>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</si>
  <si>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</si>
  <si>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</si>
  <si>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</si>
  <si>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</si>
  <si>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</si>
  <si>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</si>
  <si>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</si>
  <si>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</si>
  <si>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</si>
  <si>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</si>
  <si>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</si>
  <si>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</si>
  <si>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</si>
  <si>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</si>
  <si>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</si>
  <si>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</si>
  <si>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</si>
  <si>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</si>
  <si>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</si>
  <si>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</si>
  <si>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</si>
  <si>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</si>
  <si>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</si>
  <si>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</si>
  <si>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</si>
  <si>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</si>
  <si>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</si>
  <si>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</si>
  <si>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</si>
  <si>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</si>
  <si>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</si>
  <si>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</si>
  <si>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</si>
  <si>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</si>
  <si>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</si>
  <si>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</si>
  <si>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</si>
  <si>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</si>
  <si>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</si>
  <si>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</si>
  <si>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</si>
  <si>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</si>
  <si>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</si>
  <si>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</si>
  <si>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</si>
  <si>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</si>
  <si>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</si>
  <si>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</si>
  <si>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</si>
  <si>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</si>
  <si>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</si>
  <si>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</si>
  <si>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</si>
  <si>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</si>
  <si>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</si>
  <si>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</si>
  <si>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</si>
  <si>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</si>
  <si>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</si>
  <si>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</si>
  <si>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</si>
  <si>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</si>
  <si>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</si>
  <si>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</si>
  <si>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</si>
  <si>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</si>
  <si>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</si>
  <si>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</si>
  <si>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</si>
  <si>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</si>
  <si>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</si>
  <si>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</si>
  <si>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</si>
  <si>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</si>
  <si>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</si>
  <si>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</si>
  <si>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</si>
  <si>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</si>
  <si>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</si>
  <si>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</si>
  <si>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</si>
  <si>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</si>
  <si>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</si>
  <si>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</si>
  <si>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</si>
  <si>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</si>
  <si>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</si>
  <si>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</si>
  <si>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</si>
  <si>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</si>
  <si>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</si>
  <si>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</si>
  <si>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</si>
  <si>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</si>
  <si>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</si>
  <si>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</si>
  <si>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</si>
  <si>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</si>
  <si>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</si>
  <si>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</si>
  <si>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</si>
  <si>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</si>
  <si>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</si>
  <si>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</si>
  <si>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</si>
  <si>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</si>
  <si>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</si>
  <si>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</si>
  <si>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</si>
  <si>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</si>
  <si>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</si>
  <si>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</si>
  <si>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</si>
  <si>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</si>
  <si>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</si>
  <si>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</si>
  <si>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</si>
  <si>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</si>
  <si>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</si>
  <si>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</si>
  <si>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</si>
  <si>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</si>
  <si>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</si>
  <si>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</si>
  <si>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</si>
  <si>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</si>
  <si>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</si>
  <si>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</si>
  <si>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</si>
  <si>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</si>
  <si>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</si>
  <si>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</si>
  <si>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</si>
  <si>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</si>
  <si>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</si>
  <si>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</si>
  <si>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</si>
  <si>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</si>
  <si>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</si>
  <si>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</si>
  <si>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</si>
  <si>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</si>
  <si>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</si>
  <si>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</si>
  <si>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</si>
  <si>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</si>
  <si>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</si>
  <si>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</si>
  <si>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</si>
  <si>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</si>
  <si>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</si>
  <si>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</si>
  <si>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</si>
  <si>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</si>
  <si>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</si>
  <si>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</si>
  <si>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</si>
  <si>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</si>
  <si>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</si>
  <si>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</si>
  <si>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</si>
  <si>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</si>
  <si>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</si>
  <si>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</si>
  <si>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</si>
  <si>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</si>
  <si>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</si>
  <si>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</si>
  <si>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</si>
  <si>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</si>
  <si>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</si>
  <si>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</si>
  <si>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</si>
  <si>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</si>
  <si>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</si>
  <si>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</si>
  <si>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</si>
  <si>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</si>
  <si>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</si>
  <si>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</si>
  <si>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</si>
  <si>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</si>
  <si>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</si>
  <si>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</si>
  <si>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</si>
  <si>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</si>
  <si>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</si>
  <si>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</si>
  <si>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</si>
  <si>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</si>
  <si>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</si>
  <si>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</si>
  <si>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</si>
  <si>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</si>
  <si>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</si>
  <si>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</si>
  <si>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</si>
  <si>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</si>
  <si>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</si>
  <si>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</si>
  <si>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</si>
  <si>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</si>
  <si>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</si>
  <si>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</si>
  <si>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</si>
  <si>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</si>
  <si>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</si>
  <si>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</si>
  <si>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</si>
  <si>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</si>
  <si>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</si>
  <si>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</si>
  <si>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</si>
  <si>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</si>
  <si>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</si>
  <si>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</si>
  <si>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</si>
  <si>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</si>
  <si>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</si>
  <si>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</si>
  <si>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</si>
  <si>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</si>
  <si>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</si>
  <si>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</si>
  <si>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</si>
  <si>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</si>
  <si>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</si>
  <si>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</si>
  <si>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</si>
  <si>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</si>
  <si>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</si>
  <si>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</si>
  <si>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</si>
  <si>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</si>
  <si>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</si>
  <si>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</si>
  <si>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</si>
  <si>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</si>
  <si>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</si>
  <si>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</si>
  <si>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</si>
  <si>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</si>
  <si>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</si>
  <si>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</si>
  <si>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</si>
  <si>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</si>
  <si>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</si>
  <si>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</si>
  <si>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</si>
  <si>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</si>
  <si>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</si>
  <si>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</si>
  <si>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</si>
  <si>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</si>
  <si>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</si>
  <si>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</si>
  <si>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</si>
  <si>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</si>
  <si>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</si>
  <si>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</si>
  <si>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</si>
  <si>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</si>
  <si>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</si>
  <si>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</si>
  <si>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</si>
  <si>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</si>
  <si>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</si>
  <si>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</si>
  <si>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</si>
  <si>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</si>
  <si>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</si>
  <si>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</si>
  <si>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</si>
  <si>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</si>
  <si>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</si>
  <si>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</si>
  <si>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</si>
  <si>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</si>
  <si>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</si>
  <si>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</si>
  <si>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</si>
  <si>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</si>
  <si>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</si>
  <si>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</si>
  <si>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</si>
  <si>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</si>
  <si>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</si>
  <si>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</si>
  <si>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</si>
  <si>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</si>
  <si>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</si>
  <si>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</si>
  <si>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</si>
  <si>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</si>
  <si>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</si>
  <si>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</si>
  <si>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</si>
  <si>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</si>
  <si>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</si>
  <si>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</si>
  <si>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</si>
  <si>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</si>
  <si>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</si>
  <si>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</si>
  <si>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</si>
  <si>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</si>
  <si>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</si>
  <si>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</si>
  <si>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</si>
  <si>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</si>
  <si>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</si>
  <si>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</si>
  <si>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</si>
  <si>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</si>
  <si>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</si>
  <si>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</si>
  <si>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</si>
  <si>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</si>
  <si>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</si>
  <si>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</si>
  <si>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</si>
  <si>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</si>
  <si>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</si>
  <si>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</si>
  <si>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</si>
  <si>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</si>
  <si>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</si>
  <si>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</si>
  <si>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</si>
  <si>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</si>
  <si>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</si>
  <si>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</si>
  <si>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</si>
  <si>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</si>
  <si>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</si>
  <si>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</si>
  <si>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</si>
  <si>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</si>
  <si>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</si>
  <si>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</si>
  <si>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</si>
  <si>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</si>
  <si>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</si>
  <si>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</si>
  <si>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</si>
  <si>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</si>
  <si>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</si>
  <si>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</si>
  <si>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</si>
  <si>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</si>
  <si>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</si>
  <si>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</si>
  <si>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</si>
  <si>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</si>
  <si>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</si>
  <si>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</si>
  <si>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</si>
  <si>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</si>
  <si>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</si>
  <si>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</si>
  <si>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</si>
  <si>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</si>
  <si>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</si>
  <si>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</si>
  <si>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</si>
  <si>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</si>
  <si>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</si>
  <si>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</si>
  <si>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</si>
  <si>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</si>
  <si>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</si>
  <si>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</si>
  <si>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</si>
  <si>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</si>
  <si>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</si>
  <si>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</si>
  <si>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</si>
  <si>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</si>
  <si>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</si>
  <si>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</si>
  <si>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</si>
  <si>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</si>
  <si>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</si>
  <si>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</si>
  <si>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</si>
  <si>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</si>
  <si>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</si>
  <si>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</si>
  <si>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</si>
  <si>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</si>
  <si>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</si>
  <si>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</si>
  <si>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</si>
  <si>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</si>
  <si>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</si>
  <si>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</si>
  <si>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</si>
  <si>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</si>
  <si>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</si>
  <si>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</si>
  <si>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</si>
  <si>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</si>
  <si>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</si>
  <si>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</si>
  <si>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</si>
  <si>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</si>
  <si>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</si>
  <si>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</si>
  <si>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</si>
  <si>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</si>
  <si>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</si>
  <si>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</si>
  <si>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</si>
  <si>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</si>
  <si>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</si>
  <si>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</si>
  <si>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</si>
  <si>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</si>
  <si>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</si>
  <si>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</si>
  <si>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</si>
  <si>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</si>
  <si>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</si>
  <si>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</si>
  <si>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</si>
  <si>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</si>
  <si>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</si>
  <si>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</si>
  <si>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</si>
  <si>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</si>
  <si>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</si>
  <si>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</si>
  <si>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</si>
  <si>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</si>
  <si>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</si>
  <si>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</si>
  <si>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</si>
  <si>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</si>
  <si>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</si>
  <si>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</si>
  <si>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</si>
  <si>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</si>
  <si>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</si>
  <si>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</si>
  <si>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</si>
  <si>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</si>
  <si>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</si>
  <si>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</si>
  <si>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</si>
  <si>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</si>
  <si>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</si>
  <si>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</si>
  <si>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</si>
  <si>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</si>
  <si>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</si>
  <si>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</si>
  <si>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</si>
  <si>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</si>
  <si>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</si>
  <si>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</si>
  <si>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</si>
  <si>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</si>
  <si>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</si>
  <si>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</si>
  <si>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</si>
  <si>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</si>
  <si>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</si>
  <si>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</si>
  <si>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</si>
  <si>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</si>
  <si>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</si>
  <si>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</si>
  <si>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</si>
  <si>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</si>
  <si>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</si>
  <si>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</si>
  <si>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</si>
  <si>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</si>
  <si>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</si>
  <si>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</si>
  <si>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</si>
  <si>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</si>
  <si>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</si>
  <si>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</si>
  <si>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</si>
  <si>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</si>
  <si>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</si>
  <si>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</si>
  <si>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</si>
  <si>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</si>
  <si>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</si>
  <si>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</si>
  <si>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</si>
  <si>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</si>
  <si>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</si>
  <si>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</si>
  <si>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</si>
  <si>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</si>
  <si>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</si>
  <si>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</si>
  <si>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</si>
  <si>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</si>
  <si>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</si>
  <si>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</si>
  <si>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</si>
  <si>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</si>
  <si>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</si>
  <si>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</si>
  <si>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</si>
  <si>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</si>
  <si>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</si>
  <si>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</si>
  <si>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</si>
  <si>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</si>
  <si>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</si>
  <si>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</si>
  <si>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</si>
  <si>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</si>
  <si>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</si>
  <si>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</si>
  <si>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</si>
  <si>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</si>
  <si>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</si>
  <si>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</si>
  <si>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</si>
  <si>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</si>
  <si>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</si>
  <si>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</si>
  <si>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</si>
  <si>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</si>
  <si>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</si>
  <si>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</si>
  <si>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</si>
  <si>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</si>
  <si>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</si>
  <si>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</si>
  <si>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</si>
  <si>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</si>
  <si>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</si>
  <si>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</si>
  <si>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</si>
  <si>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</si>
  <si>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</si>
  <si>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</si>
  <si>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</si>
  <si>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</si>
  <si>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</si>
  <si>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</si>
  <si>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</si>
  <si>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</si>
  <si>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</si>
  <si>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</si>
  <si>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</si>
  <si>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</si>
  <si>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</si>
  <si>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</si>
  <si>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</si>
  <si>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</si>
  <si>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</si>
  <si>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</si>
  <si>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</si>
  <si>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</si>
  <si>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</si>
  <si>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</si>
  <si>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</si>
  <si>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</si>
  <si>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</si>
  <si>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</si>
  <si>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</si>
  <si>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</si>
  <si>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</si>
  <si>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</si>
  <si>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</si>
  <si>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</si>
  <si>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</si>
  <si>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</si>
  <si>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</si>
  <si>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</si>
  <si>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</si>
  <si>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</si>
  <si>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</si>
  <si>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</si>
  <si>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</si>
  <si>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</si>
  <si>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</si>
  <si>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</si>
  <si>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</si>
  <si>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</si>
  <si>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</si>
  <si>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</si>
  <si>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</si>
  <si>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</si>
  <si>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</si>
  <si>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</si>
  <si>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</si>
  <si>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</si>
  <si>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</si>
  <si>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</si>
  <si>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</si>
  <si>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</si>
  <si>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</si>
  <si>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</si>
  <si>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</si>
  <si>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</si>
  <si>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</si>
  <si>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</si>
  <si>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</si>
  <si>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</si>
  <si>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</si>
  <si>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</si>
  <si>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</si>
  <si>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</si>
  <si>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</si>
  <si>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</si>
  <si>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</si>
  <si>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</si>
  <si>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</si>
  <si>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</si>
  <si>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</si>
  <si>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</si>
  <si>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</si>
  <si>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</si>
  <si>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</si>
  <si>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</si>
  <si>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</si>
  <si>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</si>
  <si>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</si>
  <si>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</si>
  <si>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</si>
  <si>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</si>
  <si>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</si>
  <si>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</si>
  <si>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</si>
  <si>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</si>
  <si>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</si>
  <si>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</si>
  <si>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</si>
  <si>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</si>
  <si>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</si>
  <si>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</si>
  <si>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</si>
  <si>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</si>
  <si>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</si>
  <si>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</si>
  <si>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</si>
  <si>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</si>
  <si>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</si>
  <si>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</si>
  <si>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</si>
  <si>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</si>
  <si>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</si>
  <si>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</si>
  <si>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</si>
  <si>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</si>
  <si>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</si>
  <si>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</si>
  <si>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</si>
  <si>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</si>
  <si>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</si>
  <si>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</si>
  <si>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</si>
  <si>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</si>
  <si>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</si>
  <si>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</si>
  <si>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</si>
  <si>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</si>
  <si>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</si>
  <si>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</si>
  <si>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</si>
  <si>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</si>
  <si>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</si>
  <si>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</si>
  <si>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</si>
  <si>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</si>
  <si>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</si>
  <si>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</si>
  <si>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</si>
  <si>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</si>
  <si>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</si>
  <si>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</si>
  <si>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</si>
  <si>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</si>
  <si>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</si>
  <si>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</si>
  <si>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</si>
  <si>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</si>
  <si>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</si>
  <si>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</si>
  <si>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</si>
  <si>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</si>
  <si>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</si>
  <si>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</si>
  <si>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</si>
  <si>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</si>
  <si>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</si>
  <si>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</si>
  <si>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</si>
  <si>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</si>
  <si>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</si>
  <si>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</si>
  <si>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</si>
  <si>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</si>
  <si>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</si>
  <si>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</si>
  <si>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</si>
  <si>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</si>
  <si>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</si>
  <si>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</si>
  <si>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</si>
  <si>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</si>
  <si>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</si>
  <si>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</si>
  <si>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</si>
  <si>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</si>
  <si>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</si>
  <si>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</si>
  <si>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</si>
  <si>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</si>
  <si>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</si>
  <si>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</si>
  <si>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</si>
  <si>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</si>
  <si>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</si>
  <si>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</si>
  <si>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</si>
  <si>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</si>
  <si>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</si>
  <si>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</si>
  <si>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</si>
  <si>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</si>
  <si>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</si>
  <si>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</si>
  <si>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</si>
  <si>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</si>
  <si>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</si>
  <si>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</si>
  <si>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</si>
  <si>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</si>
  <si>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</si>
  <si>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</si>
  <si>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</si>
  <si>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</si>
  <si>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</si>
  <si>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</si>
  <si>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</si>
  <si>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</si>
  <si>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</si>
  <si>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</si>
  <si>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</si>
  <si>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</si>
  <si>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</si>
  <si>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</si>
  <si>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</si>
  <si>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</si>
  <si>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</si>
  <si>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</si>
  <si>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</si>
  <si>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</si>
  <si>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</si>
  <si>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</si>
  <si>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</si>
  <si>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</si>
  <si>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</si>
  <si>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</si>
  <si>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</si>
  <si>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</si>
  <si>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</si>
  <si>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</si>
  <si>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</si>
  <si>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</si>
  <si>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</si>
  <si>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</si>
  <si>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</si>
  <si>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</si>
  <si>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</si>
  <si>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</si>
  <si>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</si>
  <si>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</si>
  <si>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</si>
  <si>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</si>
  <si>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</si>
  <si>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</si>
  <si>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</si>
  <si>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</si>
  <si>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</si>
  <si>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</si>
  <si>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</si>
  <si>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</si>
  <si>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</si>
  <si>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</si>
  <si>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</si>
  <si>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</si>
  <si>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</si>
  <si>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</si>
  <si>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</si>
  <si>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</si>
  <si>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</si>
  <si>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</si>
  <si>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</si>
  <si>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</si>
  <si>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</si>
  <si>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</si>
  <si>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</si>
  <si>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</si>
  <si>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</si>
  <si>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</si>
  <si>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</si>
  <si>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</si>
  <si>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</si>
  <si>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</si>
  <si>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</si>
  <si>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</si>
  <si>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</si>
  <si>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</si>
  <si>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</si>
  <si>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</si>
  <si>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</si>
  <si>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</si>
  <si>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</si>
  <si>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</si>
  <si>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</si>
  <si>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</si>
  <si>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</si>
  <si>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</si>
  <si>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</si>
  <si>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</si>
  <si>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</si>
  <si>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</si>
  <si>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</si>
  <si>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</si>
  <si>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</si>
  <si>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</si>
  <si>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</si>
  <si>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</si>
  <si>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</si>
  <si>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</si>
  <si>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</si>
  <si>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</si>
  <si>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</si>
  <si>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</si>
  <si>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</si>
  <si>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</si>
  <si>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</si>
  <si>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</si>
  <si>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</si>
  <si>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</si>
  <si>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</si>
  <si>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</si>
  <si>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</si>
  <si>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</si>
  <si>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</si>
  <si>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</si>
  <si>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</si>
  <si>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</si>
  <si>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</si>
  <si>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</si>
  <si>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</si>
  <si>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</si>
  <si>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</si>
  <si>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</si>
  <si>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</si>
  <si>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</si>
  <si>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</si>
  <si>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</si>
  <si>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</si>
  <si>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</si>
  <si>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</si>
  <si>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</si>
  <si>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</si>
  <si>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</si>
  <si>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</si>
  <si>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</si>
  <si>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</si>
  <si>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</si>
  <si>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</si>
  <si>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</si>
  <si>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</si>
  <si>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</si>
  <si>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</si>
  <si>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</si>
  <si>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</si>
  <si>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</si>
  <si>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</si>
  <si>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</si>
  <si>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</si>
  <si>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</si>
  <si>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</si>
  <si>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</si>
  <si>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</si>
  <si>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</si>
  <si>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</si>
  <si>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</si>
  <si>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</si>
  <si>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</si>
  <si>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</si>
  <si>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</si>
  <si>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</si>
  <si>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</si>
  <si>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</si>
  <si>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</si>
  <si>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</si>
  <si>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</si>
  <si>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</si>
  <si>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</si>
  <si>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</si>
  <si>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</si>
  <si>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</si>
  <si>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</si>
  <si>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</si>
  <si>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</si>
  <si>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</si>
  <si>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</si>
  <si>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</si>
  <si>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</si>
  <si>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</si>
  <si>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</si>
  <si>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</si>
  <si>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</si>
  <si>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</si>
  <si>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</si>
  <si>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</si>
  <si>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</si>
  <si>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</si>
  <si>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</si>
  <si>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</si>
  <si>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</si>
  <si>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</si>
  <si>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</si>
  <si>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</si>
  <si>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</si>
  <si>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</si>
  <si>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</si>
  <si>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</si>
  <si>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</si>
  <si>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</si>
  <si>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</si>
  <si>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</si>
  <si>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</si>
  <si>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</si>
  <si>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</si>
  <si>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</si>
  <si>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</si>
  <si>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</si>
  <si>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</si>
  <si>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</si>
  <si>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</si>
  <si>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</si>
  <si>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</si>
  <si>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</si>
  <si>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</si>
  <si>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</si>
  <si>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</si>
  <si>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</si>
  <si>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</si>
  <si>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</si>
  <si>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</si>
  <si>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</si>
  <si>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</si>
  <si>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</si>
  <si>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</si>
  <si>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</si>
  <si>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</si>
  <si>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</si>
  <si>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</si>
  <si>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</si>
  <si>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</si>
  <si>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</si>
  <si>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</si>
  <si>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</si>
  <si>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</si>
  <si>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</si>
  <si>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</si>
  <si>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</si>
  <si>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</si>
  <si>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</si>
  <si>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</si>
  <si>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</si>
  <si>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</si>
  <si>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</si>
  <si>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</si>
  <si>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</si>
  <si>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</si>
  <si>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</si>
  <si>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</si>
  <si>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</si>
  <si>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10822490-1</t>
  </si>
  <si>
    <t>10822490-2</t>
  </si>
  <si>
    <t>NOM-015-SCFI-2009</t>
  </si>
  <si>
    <t>10822490-3</t>
  </si>
  <si>
    <t>NOM-015-SCFI-2010</t>
  </si>
  <si>
    <t>10822490-4</t>
  </si>
  <si>
    <t>NOM-015-SCFI-2011</t>
  </si>
  <si>
    <t>10822490-5</t>
  </si>
  <si>
    <t>NOM-015-SCFI-2012</t>
  </si>
  <si>
    <t>10822490-6</t>
  </si>
  <si>
    <t>NOM-015-SCFI-2013</t>
  </si>
  <si>
    <t>10822490-7</t>
  </si>
  <si>
    <t>NOM-015-SCFI-2014</t>
  </si>
  <si>
    <t>10822490-8</t>
  </si>
  <si>
    <t>171220196-17</t>
  </si>
  <si>
    <t>046225988</t>
  </si>
  <si>
    <t>0962206159</t>
  </si>
  <si>
    <t>0962206160</t>
  </si>
  <si>
    <t>0132220688</t>
  </si>
  <si>
    <t>04122NOM050002951</t>
  </si>
  <si>
    <t>1542227522</t>
  </si>
  <si>
    <t>144221539</t>
  </si>
  <si>
    <t>144221540</t>
  </si>
  <si>
    <t>144221541</t>
  </si>
  <si>
    <t>144221542</t>
  </si>
  <si>
    <t>144221543</t>
  </si>
  <si>
    <t>144221544</t>
  </si>
  <si>
    <t>16222002248-5</t>
  </si>
  <si>
    <t>04122NOM004002974</t>
  </si>
  <si>
    <t>032222135-32</t>
  </si>
  <si>
    <t>178222920</t>
  </si>
  <si>
    <t>095221806</t>
  </si>
  <si>
    <t>10822489</t>
  </si>
  <si>
    <t>10822489-1</t>
  </si>
  <si>
    <t>10822489-2</t>
  </si>
  <si>
    <t>10822489-3</t>
  </si>
  <si>
    <t>10822489-4</t>
  </si>
  <si>
    <t>10822489-5</t>
  </si>
  <si>
    <t>10822489-6</t>
  </si>
  <si>
    <t>10822489-7</t>
  </si>
  <si>
    <t>10822489-8</t>
  </si>
  <si>
    <t>10822490</t>
  </si>
  <si>
    <t>062223047</t>
  </si>
  <si>
    <t>062223048</t>
  </si>
  <si>
    <t>062223048-1</t>
  </si>
  <si>
    <t>062223048-2</t>
  </si>
  <si>
    <t>062223048-3</t>
  </si>
  <si>
    <t>062223049</t>
  </si>
  <si>
    <t>062223049-1</t>
  </si>
  <si>
    <t>062223049-2</t>
  </si>
  <si>
    <t>062223050</t>
  </si>
  <si>
    <t>062223050-1</t>
  </si>
  <si>
    <t>062223050-2</t>
  </si>
  <si>
    <t>062223050-3</t>
  </si>
  <si>
    <t>062223050-4</t>
  </si>
  <si>
    <t>062223050-5</t>
  </si>
  <si>
    <t>062223050-6</t>
  </si>
  <si>
    <t>062223051</t>
  </si>
  <si>
    <t>062223051-1</t>
  </si>
  <si>
    <t>062223051-2</t>
  </si>
  <si>
    <t>062223051-3</t>
  </si>
  <si>
    <t>062223052</t>
  </si>
  <si>
    <t>062223052-1</t>
  </si>
  <si>
    <t>062223052-2</t>
  </si>
  <si>
    <t>062223052-3</t>
  </si>
  <si>
    <t>0542225993</t>
  </si>
  <si>
    <t>0542225994</t>
  </si>
  <si>
    <t>0542225995</t>
  </si>
  <si>
    <t>0542225996</t>
  </si>
  <si>
    <t>0542225997</t>
  </si>
  <si>
    <t>0542225998</t>
  </si>
  <si>
    <t>0542225999</t>
  </si>
  <si>
    <t>0542226000</t>
  </si>
  <si>
    <t>0542226001</t>
  </si>
  <si>
    <t>0542226002</t>
  </si>
  <si>
    <t>0542226003</t>
  </si>
  <si>
    <t>0542226004</t>
  </si>
  <si>
    <t>0542226005</t>
  </si>
  <si>
    <t>0542226006</t>
  </si>
  <si>
    <t>0542226007</t>
  </si>
  <si>
    <t>0542226008</t>
  </si>
  <si>
    <t>0542226009</t>
  </si>
  <si>
    <t>0542226010</t>
  </si>
  <si>
    <t>0542226011</t>
  </si>
  <si>
    <t>0542226012</t>
  </si>
  <si>
    <t>0542226013</t>
  </si>
  <si>
    <t>0542226014</t>
  </si>
  <si>
    <t>0542226015</t>
  </si>
  <si>
    <t>0542226016</t>
  </si>
  <si>
    <t>0542226017</t>
  </si>
  <si>
    <t>0542226018</t>
  </si>
  <si>
    <t>0542226019</t>
  </si>
  <si>
    <t>0542226020</t>
  </si>
  <si>
    <t>0542226021</t>
  </si>
  <si>
    <t>0542226022</t>
  </si>
  <si>
    <t>0542226023</t>
  </si>
  <si>
    <t>0542226024</t>
  </si>
  <si>
    <t>0542226025</t>
  </si>
  <si>
    <t>0542226026</t>
  </si>
  <si>
    <t>0542226027</t>
  </si>
  <si>
    <t>0542226028</t>
  </si>
  <si>
    <t>0542226029</t>
  </si>
  <si>
    <t>0542226030</t>
  </si>
  <si>
    <t>0542226031</t>
  </si>
  <si>
    <t>0542226032</t>
  </si>
  <si>
    <t>0542226033</t>
  </si>
  <si>
    <t>0542226034</t>
  </si>
  <si>
    <t>0542226035</t>
  </si>
  <si>
    <t>0542226036</t>
  </si>
  <si>
    <t>0542226037</t>
  </si>
  <si>
    <t>0542226038</t>
  </si>
  <si>
    <t>0542226039</t>
  </si>
  <si>
    <t>0542226040</t>
  </si>
  <si>
    <t>0542226041</t>
  </si>
  <si>
    <t>0542226042</t>
  </si>
  <si>
    <t>0542226043</t>
  </si>
  <si>
    <t>0542226044</t>
  </si>
  <si>
    <t>0542226045</t>
  </si>
  <si>
    <t>0542226046</t>
  </si>
  <si>
    <t>0542226047</t>
  </si>
  <si>
    <t>0542226048</t>
  </si>
  <si>
    <t>0542226049</t>
  </si>
  <si>
    <t>0542226050</t>
  </si>
  <si>
    <t>0542226051</t>
  </si>
  <si>
    <t>00822A05448</t>
  </si>
  <si>
    <t>00822A05449</t>
  </si>
  <si>
    <t>00822A05450</t>
  </si>
  <si>
    <t>032222135</t>
  </si>
  <si>
    <t>032222135-1</t>
  </si>
  <si>
    <t>032222135-2</t>
  </si>
  <si>
    <t>032222135-3</t>
  </si>
  <si>
    <t>032222135-4</t>
  </si>
  <si>
    <t>032222135-5</t>
  </si>
  <si>
    <t>032222135-6</t>
  </si>
  <si>
    <t>032222135-7</t>
  </si>
  <si>
    <t>032222135-8</t>
  </si>
  <si>
    <t>032222135-9</t>
  </si>
  <si>
    <t>032222135-10</t>
  </si>
  <si>
    <t>032222135-11</t>
  </si>
  <si>
    <t>032222135-12</t>
  </si>
  <si>
    <t>032222135-13</t>
  </si>
  <si>
    <t>032222135-14</t>
  </si>
  <si>
    <t>032222135-15</t>
  </si>
  <si>
    <t>032222135-16</t>
  </si>
  <si>
    <t>032222135-17</t>
  </si>
  <si>
    <t>032222135-18</t>
  </si>
  <si>
    <t>032222135-19</t>
  </si>
  <si>
    <t>032222135-20</t>
  </si>
  <si>
    <t>032222135-21</t>
  </si>
  <si>
    <t>032222135-22</t>
  </si>
  <si>
    <t>032222135-23</t>
  </si>
  <si>
    <t>032222135-24</t>
  </si>
  <si>
    <t>032222135-25</t>
  </si>
  <si>
    <t>032222135-26</t>
  </si>
  <si>
    <t>032222135-27</t>
  </si>
  <si>
    <t>032222135-28</t>
  </si>
  <si>
    <t>032222135-29</t>
  </si>
  <si>
    <t>032222135-30</t>
  </si>
  <si>
    <t>032222135-31</t>
  </si>
  <si>
    <t>032222135-33</t>
  </si>
  <si>
    <t>032222135-34</t>
  </si>
  <si>
    <t>032222135-35</t>
  </si>
  <si>
    <t>032222135-36</t>
  </si>
  <si>
    <t>032222135-37</t>
  </si>
  <si>
    <t>032222135-38</t>
  </si>
  <si>
    <t>032222135-39</t>
  </si>
  <si>
    <t>032222135-40</t>
  </si>
  <si>
    <t>032222135-41</t>
  </si>
  <si>
    <t>032222135-42</t>
  </si>
  <si>
    <t>032222135-43</t>
  </si>
  <si>
    <t>032222135-44</t>
  </si>
  <si>
    <t>032222135-45</t>
  </si>
  <si>
    <t>032222135-46</t>
  </si>
  <si>
    <t>032222135-47</t>
  </si>
  <si>
    <t>032222135-48</t>
  </si>
  <si>
    <t>032222135-49</t>
  </si>
  <si>
    <t>032222135-50</t>
  </si>
  <si>
    <t>032222135-51</t>
  </si>
  <si>
    <t>032222135-52</t>
  </si>
  <si>
    <t>032222135-53</t>
  </si>
  <si>
    <t>032222135-54</t>
  </si>
  <si>
    <t>032222135-55</t>
  </si>
  <si>
    <t>032222135-56</t>
  </si>
  <si>
    <t>032222135-57</t>
  </si>
  <si>
    <t>032222135-58</t>
  </si>
  <si>
    <t>032222135-59</t>
  </si>
  <si>
    <t>032222135-60</t>
  </si>
  <si>
    <t>032222135-61</t>
  </si>
  <si>
    <t>0052237812</t>
  </si>
  <si>
    <t>05222004733</t>
  </si>
  <si>
    <t>NOM-050-SCFI-2005</t>
  </si>
  <si>
    <t>08722003763-63072001</t>
  </si>
  <si>
    <t>07522003894</t>
  </si>
  <si>
    <t>0802211967</t>
  </si>
  <si>
    <t>02722/08/18398</t>
  </si>
  <si>
    <t>043222305-2</t>
  </si>
  <si>
    <t>0542226115</t>
  </si>
  <si>
    <t>0542226158</t>
  </si>
  <si>
    <t>1282205479</t>
  </si>
  <si>
    <t>13322SE00109784</t>
  </si>
  <si>
    <t>13322SE00109785</t>
  </si>
  <si>
    <t>13322SE00109786</t>
  </si>
  <si>
    <t>13322SE00109863</t>
  </si>
  <si>
    <t>NOM-116-SCFI-2018</t>
  </si>
  <si>
    <t>05222004520-1</t>
  </si>
  <si>
    <t>095221817</t>
  </si>
  <si>
    <t>0962206171</t>
  </si>
  <si>
    <t>0042200855</t>
  </si>
  <si>
    <t>UVNOM 004</t>
  </si>
  <si>
    <t>10122694-1</t>
  </si>
  <si>
    <t>10122694-2</t>
  </si>
  <si>
    <t>10122694-3</t>
  </si>
  <si>
    <t>10122694-4</t>
  </si>
  <si>
    <t>10122694-5</t>
  </si>
  <si>
    <t>10122694-6</t>
  </si>
  <si>
    <t>10122694-7</t>
  </si>
  <si>
    <t>10122694-8</t>
  </si>
  <si>
    <t>10122694-9</t>
  </si>
  <si>
    <t>10122694-10</t>
  </si>
  <si>
    <t>10122694-11</t>
  </si>
  <si>
    <t>10122694-12</t>
  </si>
  <si>
    <t>10122694-13</t>
  </si>
  <si>
    <t>10122694-14</t>
  </si>
  <si>
    <t>10122694-15</t>
  </si>
  <si>
    <t>10122694-16</t>
  </si>
  <si>
    <t>10122694-17</t>
  </si>
  <si>
    <t>10122694-18</t>
  </si>
  <si>
    <t>04822770</t>
  </si>
  <si>
    <t>189-SSA1/SCFI-2018</t>
  </si>
  <si>
    <t>05822005388</t>
  </si>
  <si>
    <t>049223438</t>
  </si>
  <si>
    <t>05222004698-1</t>
  </si>
  <si>
    <t>04122NOM050002982-6</t>
  </si>
  <si>
    <t>04122NOM050002982-7</t>
  </si>
  <si>
    <t>00822A05473-4</t>
  </si>
  <si>
    <t>00822A05473-8</t>
  </si>
  <si>
    <t>00822A05473-9</t>
  </si>
  <si>
    <t>00822A05473-10</t>
  </si>
  <si>
    <t>00822A05473-11</t>
  </si>
  <si>
    <t>00822A05473-12</t>
  </si>
  <si>
    <t>00822A05473-13</t>
  </si>
  <si>
    <t>00822A05473-14</t>
  </si>
  <si>
    <t>14822006303</t>
  </si>
  <si>
    <t>04122NOM050002982-5</t>
  </si>
  <si>
    <t>17922002380-4</t>
  </si>
  <si>
    <t>08722003782-42064091</t>
  </si>
  <si>
    <t>05522000960-1</t>
  </si>
  <si>
    <t>05522000960-2</t>
  </si>
  <si>
    <t>05522000961-1</t>
  </si>
  <si>
    <t>05522000961-2</t>
  </si>
  <si>
    <t>05522000961-3</t>
  </si>
  <si>
    <t>05522000961-4</t>
  </si>
  <si>
    <t>05522000961-5</t>
  </si>
  <si>
    <t>00822A05469</t>
  </si>
  <si>
    <t>1 Folio uya validado</t>
  </si>
  <si>
    <t>10122694</t>
  </si>
  <si>
    <t>137222659</t>
  </si>
  <si>
    <t>137222660</t>
  </si>
  <si>
    <t>137222661</t>
  </si>
  <si>
    <t>137222662</t>
  </si>
  <si>
    <t>137222663</t>
  </si>
  <si>
    <t>137222664</t>
  </si>
  <si>
    <t>137222665</t>
  </si>
  <si>
    <t>137222666</t>
  </si>
  <si>
    <t>137222667</t>
  </si>
  <si>
    <t>137222668</t>
  </si>
  <si>
    <t>137222669</t>
  </si>
  <si>
    <t>137222670</t>
  </si>
  <si>
    <t>137222671</t>
  </si>
  <si>
    <t>137222672</t>
  </si>
  <si>
    <t>137222673</t>
  </si>
  <si>
    <t>137222674</t>
  </si>
  <si>
    <t>137222675</t>
  </si>
  <si>
    <t>15922007690</t>
  </si>
  <si>
    <t>15922007691</t>
  </si>
  <si>
    <t>15922007692</t>
  </si>
  <si>
    <t>15922007693</t>
  </si>
  <si>
    <t>15922007694</t>
  </si>
  <si>
    <t>15922007695</t>
  </si>
  <si>
    <t>15922007696</t>
  </si>
  <si>
    <t>15922007697</t>
  </si>
  <si>
    <t>15922007698</t>
  </si>
  <si>
    <t>15922007699</t>
  </si>
  <si>
    <t>15922007700</t>
  </si>
  <si>
    <t>15922007701</t>
  </si>
  <si>
    <t>15922007702</t>
  </si>
  <si>
    <t>15922007703</t>
  </si>
  <si>
    <t>15922007704</t>
  </si>
  <si>
    <t>15922007705</t>
  </si>
  <si>
    <t>15922007706</t>
  </si>
  <si>
    <t>15922007707</t>
  </si>
  <si>
    <t>15922007708</t>
  </si>
  <si>
    <t>15922007709</t>
  </si>
  <si>
    <t>15922007710</t>
  </si>
  <si>
    <t>15922007711</t>
  </si>
  <si>
    <t>15922007712</t>
  </si>
  <si>
    <t>15922007713</t>
  </si>
  <si>
    <t>15922007714</t>
  </si>
  <si>
    <t>15922007715</t>
  </si>
  <si>
    <t>137222659-1</t>
  </si>
  <si>
    <t>137222659-2</t>
  </si>
  <si>
    <t>137222659-3</t>
  </si>
  <si>
    <t>137222659-4</t>
  </si>
  <si>
    <t>137222659-5</t>
  </si>
  <si>
    <t>137222659-6</t>
  </si>
  <si>
    <t>137222659-7</t>
  </si>
  <si>
    <t>137222660-1</t>
  </si>
  <si>
    <t>137222660-2</t>
  </si>
  <si>
    <t>137222660-3</t>
  </si>
  <si>
    <t>137222660-4</t>
  </si>
  <si>
    <t>137222660-5</t>
  </si>
  <si>
    <t>137222661-1</t>
  </si>
  <si>
    <t>137222661-2</t>
  </si>
  <si>
    <t>137222661-3</t>
  </si>
  <si>
    <t>137222661-4</t>
  </si>
  <si>
    <t>137222661-5</t>
  </si>
  <si>
    <t>137222661-6</t>
  </si>
  <si>
    <t>137222661-7</t>
  </si>
  <si>
    <t>137222661-8</t>
  </si>
  <si>
    <t>137222661-9</t>
  </si>
  <si>
    <t>137222661-10</t>
  </si>
  <si>
    <t>137222661-11</t>
  </si>
  <si>
    <t>137222661-12</t>
  </si>
  <si>
    <t>137222661-13</t>
  </si>
  <si>
    <t>137222661-14</t>
  </si>
  <si>
    <t>137222661-15</t>
  </si>
  <si>
    <t>137222661-16</t>
  </si>
  <si>
    <t>137222661-17</t>
  </si>
  <si>
    <t>137222661-18</t>
  </si>
  <si>
    <t>137222661-19</t>
  </si>
  <si>
    <t>137222661-20</t>
  </si>
  <si>
    <t>137222661-21</t>
  </si>
  <si>
    <t>137222661-22</t>
  </si>
  <si>
    <t>137222661-23</t>
  </si>
  <si>
    <t>137222661-24</t>
  </si>
  <si>
    <t>137222661-25</t>
  </si>
  <si>
    <t>137222661-26</t>
  </si>
  <si>
    <t>137222661-27</t>
  </si>
  <si>
    <t>137222661-28</t>
  </si>
  <si>
    <t>137222661-29</t>
  </si>
  <si>
    <t>137222661-30</t>
  </si>
  <si>
    <t>137222662-1</t>
  </si>
  <si>
    <t>137222662-2</t>
  </si>
  <si>
    <t>137222662-3</t>
  </si>
  <si>
    <t>137222662-4</t>
  </si>
  <si>
    <t>137222662-5</t>
  </si>
  <si>
    <t>137222662-6</t>
  </si>
  <si>
    <t>137222662-7</t>
  </si>
  <si>
    <t>137222664-1</t>
  </si>
  <si>
    <t>137222665-1</t>
  </si>
  <si>
    <t>137222666-1</t>
  </si>
  <si>
    <t>137222666-2</t>
  </si>
  <si>
    <t>137222666-3</t>
  </si>
  <si>
    <t>137222666-4</t>
  </si>
  <si>
    <t>137222666-5</t>
  </si>
  <si>
    <t>137222666-6</t>
  </si>
  <si>
    <t>137222666-7</t>
  </si>
  <si>
    <t>137222666-8</t>
  </si>
  <si>
    <t>137222666-9</t>
  </si>
  <si>
    <t>137222666-10</t>
  </si>
  <si>
    <t>137222666-11</t>
  </si>
  <si>
    <t>137222666-12</t>
  </si>
  <si>
    <t>137222666-13</t>
  </si>
  <si>
    <t>137222666-14</t>
  </si>
  <si>
    <t>137222666-15</t>
  </si>
  <si>
    <t>137222666-16</t>
  </si>
  <si>
    <t>137222666-17</t>
  </si>
  <si>
    <t>137222666-18</t>
  </si>
  <si>
    <t>137222666-19</t>
  </si>
  <si>
    <t>137222666-20</t>
  </si>
  <si>
    <t>137222666-21</t>
  </si>
  <si>
    <t>137222666-22</t>
  </si>
  <si>
    <t>137222666-23</t>
  </si>
  <si>
    <t>137222667-1</t>
  </si>
  <si>
    <t>137222667-2</t>
  </si>
  <si>
    <t>137222667-3</t>
  </si>
  <si>
    <t>137222668-1</t>
  </si>
  <si>
    <t>137222668-2</t>
  </si>
  <si>
    <t>137222668-3</t>
  </si>
  <si>
    <t>137222668-4</t>
  </si>
  <si>
    <t>137222668-5</t>
  </si>
  <si>
    <t>137222668-6</t>
  </si>
  <si>
    <t>137222668-7</t>
  </si>
  <si>
    <t>137222668-8</t>
  </si>
  <si>
    <t>137222668-9</t>
  </si>
  <si>
    <t>137222668-10</t>
  </si>
  <si>
    <t>137222668-11</t>
  </si>
  <si>
    <t>137222668-12</t>
  </si>
  <si>
    <t>137222668-13</t>
  </si>
  <si>
    <t>137222668-14</t>
  </si>
  <si>
    <t>137222668-15</t>
  </si>
  <si>
    <t>137222668-16</t>
  </si>
  <si>
    <t>137222668-17</t>
  </si>
  <si>
    <t>137222668-18</t>
  </si>
  <si>
    <t>137222668-19</t>
  </si>
  <si>
    <t>137222668-20</t>
  </si>
  <si>
    <t>137222668-21</t>
  </si>
  <si>
    <t>137222668-22</t>
  </si>
  <si>
    <t>137222670-1</t>
  </si>
  <si>
    <t>137222670-2</t>
  </si>
  <si>
    <t>137222672-1</t>
  </si>
  <si>
    <t>137222672-2</t>
  </si>
  <si>
    <t>137222672-3</t>
  </si>
  <si>
    <t>137222672-4</t>
  </si>
  <si>
    <t>137222672-5</t>
  </si>
  <si>
    <t>137222672-6</t>
  </si>
  <si>
    <t>137222672-7</t>
  </si>
  <si>
    <t>137222672-8</t>
  </si>
  <si>
    <t>137222672-9</t>
  </si>
  <si>
    <t>137222672-10</t>
  </si>
  <si>
    <t>137222672-11</t>
  </si>
  <si>
    <t>137222673-1</t>
  </si>
  <si>
    <t>137222673-2</t>
  </si>
  <si>
    <t>0542226167</t>
  </si>
  <si>
    <t>0542226168</t>
  </si>
  <si>
    <t>0542226169</t>
  </si>
  <si>
    <t>0542226170</t>
  </si>
  <si>
    <t>0542226171</t>
  </si>
  <si>
    <t>0542226172</t>
  </si>
  <si>
    <t>0542226173</t>
  </si>
  <si>
    <t>0542226174</t>
  </si>
  <si>
    <t>0542226175</t>
  </si>
  <si>
    <t>0542226176</t>
  </si>
  <si>
    <t>0542226177</t>
  </si>
  <si>
    <t>0542226178</t>
  </si>
  <si>
    <t>0542226179</t>
  </si>
  <si>
    <t>0542226180</t>
  </si>
  <si>
    <t>0542226181</t>
  </si>
  <si>
    <t>0542226182</t>
  </si>
  <si>
    <t>0542226183</t>
  </si>
  <si>
    <t>0542226184</t>
  </si>
  <si>
    <t>0542226185</t>
  </si>
  <si>
    <t>0542226186</t>
  </si>
  <si>
    <t>0032210604</t>
  </si>
  <si>
    <t>0052237787</t>
  </si>
  <si>
    <t>00822G00861-A</t>
  </si>
  <si>
    <t>00822A05427-8A</t>
  </si>
  <si>
    <t>00822A05483</t>
  </si>
  <si>
    <t>00822A05483-1</t>
  </si>
  <si>
    <t>00822A05483-2</t>
  </si>
  <si>
    <t>0802212083</t>
  </si>
  <si>
    <t>05222004771</t>
  </si>
  <si>
    <t>00822A05493-15</t>
  </si>
  <si>
    <t>00822A05493-16</t>
  </si>
  <si>
    <t>00822A05493-17</t>
  </si>
  <si>
    <t>16222002260-1</t>
  </si>
  <si>
    <t>022221889-10</t>
  </si>
  <si>
    <t>0542226198</t>
  </si>
  <si>
    <t>0542226217</t>
  </si>
  <si>
    <t>120222111-4</t>
  </si>
  <si>
    <t>152221679-8</t>
  </si>
  <si>
    <t>0132220775</t>
  </si>
  <si>
    <t>0132220776</t>
  </si>
  <si>
    <t>05622009300-91139099-75</t>
  </si>
  <si>
    <t>05622009321-15155001-1</t>
  </si>
  <si>
    <t>07522003919</t>
  </si>
  <si>
    <t>08722003792-19021999</t>
  </si>
  <si>
    <t>08722003792-19021999-1</t>
  </si>
  <si>
    <t>00822A05473</t>
  </si>
  <si>
    <t>00822A05473-1</t>
  </si>
  <si>
    <t>00822A05473-2</t>
  </si>
  <si>
    <t>00822A05473-3</t>
  </si>
  <si>
    <t>00822A05473-5</t>
  </si>
  <si>
    <t>00822A05473-6</t>
  </si>
  <si>
    <t>00822A05473-7</t>
  </si>
  <si>
    <t>00822A05473-15</t>
  </si>
  <si>
    <t>00822A05473-16</t>
  </si>
  <si>
    <t>00822A05473-17</t>
  </si>
  <si>
    <t>00822A05473-18</t>
  </si>
  <si>
    <t>00822A05473-19</t>
  </si>
  <si>
    <t>00822A05473-20</t>
  </si>
  <si>
    <t>00822A05473-21</t>
  </si>
  <si>
    <t>00822A05473-22</t>
  </si>
  <si>
    <t>00822A05473-23</t>
  </si>
  <si>
    <t>00822A05473-24</t>
  </si>
  <si>
    <t>00822A05473-25</t>
  </si>
  <si>
    <t>00822A05473-26</t>
  </si>
  <si>
    <t>00822A05473-27</t>
  </si>
  <si>
    <t>00822A05473-28</t>
  </si>
  <si>
    <t>00822A05473-29</t>
  </si>
  <si>
    <t>00822A05473-30</t>
  </si>
  <si>
    <t>00822A05473-31</t>
  </si>
  <si>
    <t>00822A05473-32</t>
  </si>
  <si>
    <t>00822A05474</t>
  </si>
  <si>
    <t>00822A05474-1</t>
  </si>
  <si>
    <t>00822A05474-2</t>
  </si>
  <si>
    <t>00822A05474-3</t>
  </si>
  <si>
    <t>00822A05474-4</t>
  </si>
  <si>
    <t>00822A05474-5</t>
  </si>
  <si>
    <t>00822A05475</t>
  </si>
  <si>
    <t>00822A05476</t>
  </si>
  <si>
    <t>00822A05492</t>
  </si>
  <si>
    <t>00822A05493</t>
  </si>
  <si>
    <t>00822A05493-1</t>
  </si>
  <si>
    <t>00822A05493-2</t>
  </si>
  <si>
    <t>00822A05493-3</t>
  </si>
  <si>
    <t>00822A05493-4</t>
  </si>
  <si>
    <t>00822A05493-5</t>
  </si>
  <si>
    <t>00822A05493-6</t>
  </si>
  <si>
    <t>00822A05493-7</t>
  </si>
  <si>
    <t>00822A05493-8</t>
  </si>
  <si>
    <t>00822A05493-9</t>
  </si>
  <si>
    <t>00822A05493-10</t>
  </si>
  <si>
    <t>00822A05493-11</t>
  </si>
  <si>
    <t>00822A05493-12</t>
  </si>
  <si>
    <t>00822A05493-13</t>
  </si>
  <si>
    <t>00822A05493-14</t>
  </si>
  <si>
    <t>00822A05493-18</t>
  </si>
  <si>
    <t>08722003792-19021999-2</t>
  </si>
  <si>
    <t>046226081</t>
  </si>
  <si>
    <t>046226081-1</t>
  </si>
  <si>
    <t>046226081-2</t>
  </si>
  <si>
    <t>046226081-3</t>
  </si>
  <si>
    <t>046226081-4</t>
  </si>
  <si>
    <t>046226081-5</t>
  </si>
  <si>
    <t>046226081-6</t>
  </si>
  <si>
    <t>046226081-7</t>
  </si>
  <si>
    <t>046226081-8</t>
  </si>
  <si>
    <t>046226081-9</t>
  </si>
  <si>
    <t>046226081-10</t>
  </si>
  <si>
    <t>046226081-11</t>
  </si>
  <si>
    <t>046226081-12</t>
  </si>
  <si>
    <t>046226081-13</t>
  </si>
  <si>
    <t>046226081-14</t>
  </si>
  <si>
    <t>046226081-15</t>
  </si>
  <si>
    <t>046226081-16</t>
  </si>
  <si>
    <t>046226081-17</t>
  </si>
  <si>
    <t>046226081-18</t>
  </si>
  <si>
    <t>09822879-0</t>
  </si>
  <si>
    <t>09822879-1</t>
  </si>
  <si>
    <t>09822879-2</t>
  </si>
  <si>
    <t>09822879-3</t>
  </si>
  <si>
    <t>09822879-4</t>
  </si>
  <si>
    <t>09822879-5</t>
  </si>
  <si>
    <t>0542226235</t>
  </si>
  <si>
    <t>0542226265</t>
  </si>
  <si>
    <t>08722003819-39231003</t>
  </si>
  <si>
    <t>08722003819-39231003-1</t>
  </si>
  <si>
    <t>08722003819-39235001</t>
  </si>
  <si>
    <t>08722003819-39235001-1</t>
  </si>
  <si>
    <t>08722003819-39235001-2</t>
  </si>
  <si>
    <t>08722003819-39235001-3</t>
  </si>
  <si>
    <t>08722003819-39239099</t>
  </si>
  <si>
    <t>08722003819-40169999</t>
  </si>
  <si>
    <t>130223106-1</t>
  </si>
  <si>
    <t>08722003824-94054001</t>
  </si>
  <si>
    <t>046226084-1</t>
  </si>
  <si>
    <t>120222122-1</t>
  </si>
  <si>
    <t>079220790</t>
  </si>
  <si>
    <t>0132220813</t>
  </si>
  <si>
    <t>0132220814</t>
  </si>
  <si>
    <t>0132220815</t>
  </si>
  <si>
    <t>0132220816</t>
  </si>
  <si>
    <t>032222157</t>
  </si>
  <si>
    <t>10122705-1</t>
  </si>
  <si>
    <t>10122705-2</t>
  </si>
  <si>
    <t>10122705-3</t>
  </si>
  <si>
    <t>10122705-4</t>
  </si>
  <si>
    <t>10122705-5</t>
  </si>
  <si>
    <t>10122707-1</t>
  </si>
  <si>
    <t>10122707-2</t>
  </si>
  <si>
    <t>10122707-3</t>
  </si>
  <si>
    <t>10122707-4</t>
  </si>
  <si>
    <t>10122707-5</t>
  </si>
  <si>
    <t>10122707-6</t>
  </si>
  <si>
    <t>10122707-7</t>
  </si>
  <si>
    <t>10122707-8</t>
  </si>
  <si>
    <t>10122707-9</t>
  </si>
  <si>
    <t>10122707-10</t>
  </si>
  <si>
    <t>10122707-11</t>
  </si>
  <si>
    <t>10122707-12</t>
  </si>
  <si>
    <t>10122707-13</t>
  </si>
  <si>
    <t>10122707-14</t>
  </si>
  <si>
    <t>10122707-15</t>
  </si>
  <si>
    <t>10122707-16</t>
  </si>
  <si>
    <t>10122707-17</t>
  </si>
  <si>
    <t>10122707-18</t>
  </si>
  <si>
    <t>10122707-19</t>
  </si>
  <si>
    <t>10122707-20</t>
  </si>
  <si>
    <t>10122707-21</t>
  </si>
  <si>
    <t>10122707-22</t>
  </si>
  <si>
    <t>10122707-23</t>
  </si>
  <si>
    <t>10122707-24</t>
  </si>
  <si>
    <t>10122707-25</t>
  </si>
  <si>
    <t>10122707-26</t>
  </si>
  <si>
    <t>10122707-27</t>
  </si>
  <si>
    <t>10122707-28</t>
  </si>
  <si>
    <t>10122707-29</t>
  </si>
  <si>
    <t>10122707-30</t>
  </si>
  <si>
    <t>10122707-31</t>
  </si>
  <si>
    <t>10122707-32</t>
  </si>
  <si>
    <t>10122707-33</t>
  </si>
  <si>
    <t>10122707-34</t>
  </si>
  <si>
    <t>10122707-35</t>
  </si>
  <si>
    <t>10122707-36</t>
  </si>
  <si>
    <t>10122707-37</t>
  </si>
  <si>
    <t>10122707-38</t>
  </si>
  <si>
    <t>10122707-39</t>
  </si>
  <si>
    <t>10122707-40</t>
  </si>
  <si>
    <t>10122707-41</t>
  </si>
  <si>
    <t>10122707-42</t>
  </si>
  <si>
    <t>10122707-43</t>
  </si>
  <si>
    <t>10122707-44</t>
  </si>
  <si>
    <t>10122707-45</t>
  </si>
  <si>
    <t>10122707-46</t>
  </si>
  <si>
    <t>10122708-1</t>
  </si>
  <si>
    <t>10122708-2</t>
  </si>
  <si>
    <t>10122708-3</t>
  </si>
  <si>
    <t>10122708-4</t>
  </si>
  <si>
    <t>10122708-5</t>
  </si>
  <si>
    <t>10122708-6</t>
  </si>
  <si>
    <t>10122708-7</t>
  </si>
  <si>
    <t>10122708-8</t>
  </si>
  <si>
    <t>10122708-9</t>
  </si>
  <si>
    <t>09822879-10</t>
  </si>
  <si>
    <t>09822879-11</t>
  </si>
  <si>
    <t>09822879-12</t>
  </si>
  <si>
    <t>09822879-13</t>
  </si>
  <si>
    <t>09822879-14</t>
  </si>
  <si>
    <t>09822879-15</t>
  </si>
  <si>
    <t>09822880-0</t>
  </si>
  <si>
    <t>09822880-1</t>
  </si>
  <si>
    <t>NOM-050-ERROR</t>
  </si>
  <si>
    <t>16222002269-1</t>
  </si>
  <si>
    <t>16222002269-2</t>
  </si>
  <si>
    <t>16222002269-3</t>
  </si>
  <si>
    <t>13122000487-15180099</t>
  </si>
  <si>
    <t>13122000487-15180099-1</t>
  </si>
  <si>
    <t>13122000487-34011999</t>
  </si>
  <si>
    <t>049223467-56</t>
  </si>
  <si>
    <t>049223467-79</t>
  </si>
  <si>
    <t>049223467-80</t>
  </si>
  <si>
    <t>049223467-81</t>
  </si>
  <si>
    <t>049223467-82</t>
  </si>
  <si>
    <t>049223467-83</t>
  </si>
  <si>
    <t>049223467-84</t>
  </si>
  <si>
    <t>049223467-85</t>
  </si>
  <si>
    <t>049223467-108</t>
  </si>
  <si>
    <t>049223467-109</t>
  </si>
  <si>
    <t>049223467-111</t>
  </si>
  <si>
    <t>049223467-112</t>
  </si>
  <si>
    <t>049223467-113</t>
  </si>
  <si>
    <t>049223468-46</t>
  </si>
  <si>
    <t>049223468-53</t>
  </si>
  <si>
    <t>049223468-54</t>
  </si>
  <si>
    <t>049223468-55</t>
  </si>
  <si>
    <t>049223468-56</t>
  </si>
  <si>
    <t>049223468-103</t>
  </si>
  <si>
    <t>049223471-8</t>
  </si>
  <si>
    <t>08822000620-1</t>
  </si>
  <si>
    <t>08822000620-4</t>
  </si>
  <si>
    <t>08822000620-6</t>
  </si>
  <si>
    <t>08822000620-8</t>
  </si>
  <si>
    <t>1282205521</t>
  </si>
  <si>
    <t>05822005483-14</t>
  </si>
  <si>
    <t>13322SE00110725</t>
  </si>
  <si>
    <t>130223111-92</t>
  </si>
  <si>
    <t>04122NOM0040033023-2</t>
  </si>
  <si>
    <t>04122NOM141003025-5</t>
  </si>
  <si>
    <t>17922002394-1</t>
  </si>
  <si>
    <t>10122705</t>
  </si>
  <si>
    <t>10122706</t>
  </si>
  <si>
    <t>10122708</t>
  </si>
  <si>
    <t>10122709</t>
  </si>
  <si>
    <t>0542226442</t>
  </si>
  <si>
    <t>UVNOM186</t>
  </si>
  <si>
    <t>112221248-75</t>
  </si>
  <si>
    <t>112221248-77</t>
  </si>
  <si>
    <t>0542226441</t>
  </si>
  <si>
    <t>144221574</t>
  </si>
  <si>
    <t>144221576</t>
  </si>
  <si>
    <t>144221578</t>
  </si>
  <si>
    <t>144221580</t>
  </si>
  <si>
    <t>144221582</t>
  </si>
  <si>
    <t>144221583</t>
  </si>
  <si>
    <t>144221584</t>
  </si>
  <si>
    <t>144221585</t>
  </si>
  <si>
    <t>0782230818</t>
  </si>
  <si>
    <t>0782230818-1</t>
  </si>
  <si>
    <t>0182258480</t>
  </si>
  <si>
    <t xml:space="preserve">UVNOM 018 </t>
  </si>
  <si>
    <t>0132220865</t>
  </si>
  <si>
    <t>0132220866</t>
  </si>
  <si>
    <t>0132220867</t>
  </si>
  <si>
    <t>0132220868</t>
  </si>
  <si>
    <t>0132220869</t>
  </si>
  <si>
    <t>0132220870</t>
  </si>
  <si>
    <t>0132220871</t>
  </si>
  <si>
    <t>0132220872</t>
  </si>
  <si>
    <t>0132220873</t>
  </si>
  <si>
    <t>0132220874</t>
  </si>
  <si>
    <t>0132220875</t>
  </si>
  <si>
    <t>0132220876</t>
  </si>
  <si>
    <t>0132220877</t>
  </si>
  <si>
    <t>0132220878</t>
  </si>
  <si>
    <t>0132220879</t>
  </si>
  <si>
    <t>0132220880</t>
  </si>
  <si>
    <t>049223485-42</t>
  </si>
  <si>
    <t>00822A05546</t>
  </si>
  <si>
    <t>00822A05547</t>
  </si>
  <si>
    <t>00822A05547-1</t>
  </si>
  <si>
    <t>00822A05547-2</t>
  </si>
  <si>
    <t>08722003855-39241001</t>
  </si>
  <si>
    <t>08722003855-39269099</t>
  </si>
  <si>
    <t>137222693-1</t>
  </si>
  <si>
    <t>137222693-2</t>
  </si>
  <si>
    <t>137222693-3</t>
  </si>
  <si>
    <t>137222693-4</t>
  </si>
  <si>
    <t>137222693-5</t>
  </si>
  <si>
    <t>137222693-6</t>
  </si>
  <si>
    <t>137222693-7</t>
  </si>
  <si>
    <t>137222693-8</t>
  </si>
  <si>
    <t>137222693-9</t>
  </si>
  <si>
    <t>137222693-10</t>
  </si>
  <si>
    <t>137222693-11</t>
  </si>
  <si>
    <t>137222693-12</t>
  </si>
  <si>
    <t>137222693-13</t>
  </si>
  <si>
    <t>137222693-14</t>
  </si>
  <si>
    <t>137222693-15</t>
  </si>
  <si>
    <t>137222693-16</t>
  </si>
  <si>
    <t>137222693-17</t>
  </si>
  <si>
    <t>137222693-18</t>
  </si>
  <si>
    <t>137222693-19</t>
  </si>
  <si>
    <t>137222693-20</t>
  </si>
  <si>
    <t>137222693-21</t>
  </si>
  <si>
    <t>137222693-22</t>
  </si>
  <si>
    <t>137222693-23</t>
  </si>
  <si>
    <t>137222693-24</t>
  </si>
  <si>
    <t>137222693-25</t>
  </si>
  <si>
    <t>137222693-26</t>
  </si>
  <si>
    <t>137222693-27</t>
  </si>
  <si>
    <t>137222693-28</t>
  </si>
  <si>
    <t>137222694-1</t>
  </si>
  <si>
    <t>137222694-2</t>
  </si>
  <si>
    <t>137222694-3</t>
  </si>
  <si>
    <t>137222696-1</t>
  </si>
  <si>
    <t>137222696-2</t>
  </si>
  <si>
    <t>137222696-3</t>
  </si>
  <si>
    <t>137222696-4</t>
  </si>
  <si>
    <t>137222696-5</t>
  </si>
  <si>
    <t>137222696-6</t>
  </si>
  <si>
    <t>137222696-7</t>
  </si>
  <si>
    <t>137222696-8</t>
  </si>
  <si>
    <t>137222696-9</t>
  </si>
  <si>
    <t>137222696-10</t>
  </si>
  <si>
    <t>137222696-11</t>
  </si>
  <si>
    <t>137222696-12</t>
  </si>
  <si>
    <t>137222696-13</t>
  </si>
  <si>
    <t>137222696-14</t>
  </si>
  <si>
    <t>137222696-15</t>
  </si>
  <si>
    <t>137222696-16</t>
  </si>
  <si>
    <t>137222696-17</t>
  </si>
  <si>
    <t>137222696-18</t>
  </si>
  <si>
    <t>137222696-19</t>
  </si>
  <si>
    <t>137222696-20</t>
  </si>
  <si>
    <t>137222696-21</t>
  </si>
  <si>
    <t>137222696-22</t>
  </si>
  <si>
    <t>137222696-23</t>
  </si>
  <si>
    <t>137222696-24</t>
  </si>
  <si>
    <t>137222696-25</t>
  </si>
  <si>
    <t>137222696-26</t>
  </si>
  <si>
    <t>137222696-27</t>
  </si>
  <si>
    <t>137222696-28</t>
  </si>
  <si>
    <t>137222696-29</t>
  </si>
  <si>
    <t>137222696-30</t>
  </si>
  <si>
    <t>137222696-31</t>
  </si>
  <si>
    <t>137222696-32</t>
  </si>
  <si>
    <t>137222696-33</t>
  </si>
  <si>
    <t>137222696-34</t>
  </si>
  <si>
    <t>137222696-35</t>
  </si>
  <si>
    <t>137222696-36</t>
  </si>
  <si>
    <t>137222696-37</t>
  </si>
  <si>
    <t>137222696-38</t>
  </si>
  <si>
    <t>137222696-39</t>
  </si>
  <si>
    <t>137222696-40</t>
  </si>
  <si>
    <t>137222696-41</t>
  </si>
  <si>
    <t>137222696-42</t>
  </si>
  <si>
    <t>137222696-43</t>
  </si>
  <si>
    <t>137222696-44</t>
  </si>
  <si>
    <t>137222696-45</t>
  </si>
  <si>
    <t>137222696-46</t>
  </si>
  <si>
    <t>137222696-47</t>
  </si>
  <si>
    <t>137222696-48</t>
  </si>
  <si>
    <t>137222696-49</t>
  </si>
  <si>
    <t>137222696-50</t>
  </si>
  <si>
    <t>137222696-51</t>
  </si>
  <si>
    <t>137222696-52</t>
  </si>
  <si>
    <t>137222696-53</t>
  </si>
  <si>
    <t>137222696-54</t>
  </si>
  <si>
    <t>137222696-55</t>
  </si>
  <si>
    <t>137222696-56</t>
  </si>
  <si>
    <t>137222696-57</t>
  </si>
  <si>
    <t>137222696-58</t>
  </si>
  <si>
    <t>137222696-59</t>
  </si>
  <si>
    <t>137222696-60</t>
  </si>
  <si>
    <t>137222696-61</t>
  </si>
  <si>
    <t>137222696-62</t>
  </si>
  <si>
    <t>137222696-63</t>
  </si>
  <si>
    <t>137222696-64</t>
  </si>
  <si>
    <t>137222696-65</t>
  </si>
  <si>
    <t>137222696-66</t>
  </si>
  <si>
    <t>137222696-67</t>
  </si>
  <si>
    <t>137222696-68</t>
  </si>
  <si>
    <t>137222696-69</t>
  </si>
  <si>
    <t>137222696-70</t>
  </si>
  <si>
    <t>137222696-71</t>
  </si>
  <si>
    <t>137222696-72</t>
  </si>
  <si>
    <t>137222696-73</t>
  </si>
  <si>
    <t>137222696-74</t>
  </si>
  <si>
    <t>137222696-75</t>
  </si>
  <si>
    <t>137222696-76</t>
  </si>
  <si>
    <t>137222696-77</t>
  </si>
  <si>
    <t>137222696-78</t>
  </si>
  <si>
    <t>137222696-79</t>
  </si>
  <si>
    <t>137222696-80</t>
  </si>
  <si>
    <t>137222696-81</t>
  </si>
  <si>
    <t>137222696-82</t>
  </si>
  <si>
    <t>137222696-83</t>
  </si>
  <si>
    <t>137222696-84</t>
  </si>
  <si>
    <t>137222696-85</t>
  </si>
  <si>
    <t>137222696-86</t>
  </si>
  <si>
    <t>137222696-87</t>
  </si>
  <si>
    <t>137222696-88</t>
  </si>
  <si>
    <t>137222696-89</t>
  </si>
  <si>
    <t>137222696-90</t>
  </si>
  <si>
    <t>137222696-91</t>
  </si>
  <si>
    <t>137222696-92</t>
  </si>
  <si>
    <t>137222696-93</t>
  </si>
  <si>
    <t>137222696-94</t>
  </si>
  <si>
    <t>137222696-95</t>
  </si>
  <si>
    <t>137222696-96</t>
  </si>
  <si>
    <t>137222696-97</t>
  </si>
  <si>
    <t>137222696-98</t>
  </si>
  <si>
    <t>137222696-99</t>
  </si>
  <si>
    <t>137222696-100</t>
  </si>
  <si>
    <t>137222696-101</t>
  </si>
  <si>
    <t>137222696-102</t>
  </si>
  <si>
    <t>137222696-103</t>
  </si>
  <si>
    <t>137222696-104</t>
  </si>
  <si>
    <t>137222696-105</t>
  </si>
  <si>
    <t>137222696-106</t>
  </si>
  <si>
    <t>137222696-107</t>
  </si>
  <si>
    <t>137222696-108</t>
  </si>
  <si>
    <t>137222696-109</t>
  </si>
  <si>
    <t>137222696-110</t>
  </si>
  <si>
    <t>137222696-111</t>
  </si>
  <si>
    <t>137222696-112</t>
  </si>
  <si>
    <t>137222696-113</t>
  </si>
  <si>
    <t>137222696-114</t>
  </si>
  <si>
    <t>137222696-115</t>
  </si>
  <si>
    <t>137222696-116</t>
  </si>
  <si>
    <t>137222696-117</t>
  </si>
  <si>
    <t>137222696-118</t>
  </si>
  <si>
    <t>137222696-119</t>
  </si>
  <si>
    <t>137222696-120</t>
  </si>
  <si>
    <t>137222696-121</t>
  </si>
  <si>
    <t>137222696-122</t>
  </si>
  <si>
    <t>137222696-123</t>
  </si>
  <si>
    <t>137222696-124</t>
  </si>
  <si>
    <t>137222696-125</t>
  </si>
  <si>
    <t>137222696-126</t>
  </si>
  <si>
    <t>137222696-127</t>
  </si>
  <si>
    <t>137222696-128</t>
  </si>
  <si>
    <t>137222696-129</t>
  </si>
  <si>
    <t>137222696-130</t>
  </si>
  <si>
    <t>137222696-131</t>
  </si>
  <si>
    <t>137222696-132</t>
  </si>
  <si>
    <t>137222696-133</t>
  </si>
  <si>
    <t>137222696-134</t>
  </si>
  <si>
    <t>137222696-135</t>
  </si>
  <si>
    <t>137222696-136</t>
  </si>
  <si>
    <t>137222696-137</t>
  </si>
  <si>
    <t>137222696-138</t>
  </si>
  <si>
    <t>137222696-139</t>
  </si>
  <si>
    <t>137222696-140</t>
  </si>
  <si>
    <t>137222696-141</t>
  </si>
  <si>
    <t>137222696-142</t>
  </si>
  <si>
    <t>137222696-143</t>
  </si>
  <si>
    <t>137222696-144</t>
  </si>
  <si>
    <t>137222696-145</t>
  </si>
  <si>
    <t>137222696-146</t>
  </si>
  <si>
    <t>137222696-147</t>
  </si>
  <si>
    <t>137222696-148</t>
  </si>
  <si>
    <t>137222696-149</t>
  </si>
  <si>
    <t>137222696-150</t>
  </si>
  <si>
    <t>137222696-151</t>
  </si>
  <si>
    <t>137222696-152</t>
  </si>
  <si>
    <t>137222696-153</t>
  </si>
  <si>
    <t>137222696-154</t>
  </si>
  <si>
    <t>137222696-155</t>
  </si>
  <si>
    <t>137222696-156</t>
  </si>
  <si>
    <t>137222696-157</t>
  </si>
  <si>
    <t>137222696-158</t>
  </si>
  <si>
    <t>137222696-159</t>
  </si>
  <si>
    <t>137222696-160</t>
  </si>
  <si>
    <t>137222696-161</t>
  </si>
  <si>
    <t>137222696-162</t>
  </si>
  <si>
    <t>137222696-163</t>
  </si>
  <si>
    <t>137222696-164</t>
  </si>
  <si>
    <t>137222696-165</t>
  </si>
  <si>
    <t>137222696-166</t>
  </si>
  <si>
    <t>137222696-167</t>
  </si>
  <si>
    <t>137222696-168</t>
  </si>
  <si>
    <t>137222696-169</t>
  </si>
  <si>
    <t>137222696-170</t>
  </si>
  <si>
    <t>137222696-171</t>
  </si>
  <si>
    <t>137222696-172</t>
  </si>
  <si>
    <t>137222696-173</t>
  </si>
  <si>
    <t>137222696-174</t>
  </si>
  <si>
    <t>137222696-175</t>
  </si>
  <si>
    <t>137222696-176</t>
  </si>
  <si>
    <t>137222696-177</t>
  </si>
  <si>
    <t>137222696-178</t>
  </si>
  <si>
    <t>137222696-179</t>
  </si>
  <si>
    <t>137222696-180</t>
  </si>
  <si>
    <t>137222696-181</t>
  </si>
  <si>
    <t>137222696-182</t>
  </si>
  <si>
    <t>137222696-183</t>
  </si>
  <si>
    <t>137222696-184</t>
  </si>
  <si>
    <t>137222696-185</t>
  </si>
  <si>
    <t>137222696-186</t>
  </si>
  <si>
    <t>137222696-187</t>
  </si>
  <si>
    <t>137222696-188</t>
  </si>
  <si>
    <t>137222696-189</t>
  </si>
  <si>
    <t>137222696-190</t>
  </si>
  <si>
    <t>137222696-191</t>
  </si>
  <si>
    <t>137222696-192</t>
  </si>
  <si>
    <t>137222696-193</t>
  </si>
  <si>
    <t>137222696-194</t>
  </si>
  <si>
    <t>137222696-195</t>
  </si>
  <si>
    <t>137222696-196</t>
  </si>
  <si>
    <t>137222696-197</t>
  </si>
  <si>
    <t>137222696-198</t>
  </si>
  <si>
    <t>137222696-199</t>
  </si>
  <si>
    <t>137222696-200</t>
  </si>
  <si>
    <t>137222696-201</t>
  </si>
  <si>
    <t>137222696-202</t>
  </si>
  <si>
    <t>137222696-203</t>
  </si>
  <si>
    <t>137222696-204</t>
  </si>
  <si>
    <t>137222696-205</t>
  </si>
  <si>
    <t>137222696-206</t>
  </si>
  <si>
    <t>137222696-207</t>
  </si>
  <si>
    <t>137222696-208</t>
  </si>
  <si>
    <t>137222696-209</t>
  </si>
  <si>
    <t>137222696-210</t>
  </si>
  <si>
    <t>137222696-211</t>
  </si>
  <si>
    <t>137222696-212</t>
  </si>
  <si>
    <t>137222696-213</t>
  </si>
  <si>
    <t>137222696-214</t>
  </si>
  <si>
    <t>137222696-215</t>
  </si>
  <si>
    <t>137222696-216</t>
  </si>
  <si>
    <t>137222696-217</t>
  </si>
  <si>
    <t>137222696-218</t>
  </si>
  <si>
    <t>137222696-219</t>
  </si>
  <si>
    <t>137222696-220</t>
  </si>
  <si>
    <t>137222696-221</t>
  </si>
  <si>
    <t>137222696-222</t>
  </si>
  <si>
    <t>137222696-223</t>
  </si>
  <si>
    <t>137222696-224</t>
  </si>
  <si>
    <t>137222696-225</t>
  </si>
  <si>
    <t>137222696-226</t>
  </si>
  <si>
    <t>137222696-227</t>
  </si>
  <si>
    <t>137222696-228</t>
  </si>
  <si>
    <t>137222696-229</t>
  </si>
  <si>
    <t>137222696-230</t>
  </si>
  <si>
    <t>137222696-231</t>
  </si>
  <si>
    <t>137222696-232</t>
  </si>
  <si>
    <t>137222696-233</t>
  </si>
  <si>
    <t>137222696-234</t>
  </si>
  <si>
    <t>137222696-235</t>
  </si>
  <si>
    <t>137222696-236</t>
  </si>
  <si>
    <t>137222696-237</t>
  </si>
  <si>
    <t>137222696-238</t>
  </si>
  <si>
    <t>137222696-239</t>
  </si>
  <si>
    <t>137222696-240</t>
  </si>
  <si>
    <t>137222696-241</t>
  </si>
  <si>
    <t>137222696-242</t>
  </si>
  <si>
    <t>137222696-243</t>
  </si>
  <si>
    <t>137222696-244</t>
  </si>
  <si>
    <t>137222696-245</t>
  </si>
  <si>
    <t>137222696-246</t>
  </si>
  <si>
    <t>137222696-247</t>
  </si>
  <si>
    <t>137222696-248</t>
  </si>
  <si>
    <t>137222696-249</t>
  </si>
  <si>
    <t>137222696-250</t>
  </si>
  <si>
    <t>137222696-251</t>
  </si>
  <si>
    <t>137222696-252</t>
  </si>
  <si>
    <t>137222696-253</t>
  </si>
  <si>
    <t>137222696-254</t>
  </si>
  <si>
    <t>137222696-255</t>
  </si>
  <si>
    <t>137222696-256</t>
  </si>
  <si>
    <t>137222696-257</t>
  </si>
  <si>
    <t>137222696-258</t>
  </si>
  <si>
    <t>137222696-259</t>
  </si>
  <si>
    <t>137222696-260</t>
  </si>
  <si>
    <t>137222696-261</t>
  </si>
  <si>
    <t>137222696-262</t>
  </si>
  <si>
    <t>137222696-263</t>
  </si>
  <si>
    <t>137222696-264</t>
  </si>
  <si>
    <t>137222696-265</t>
  </si>
  <si>
    <t>137222696-266</t>
  </si>
  <si>
    <t>137222696-267</t>
  </si>
  <si>
    <t>137222696-268</t>
  </si>
  <si>
    <t>137222696-269</t>
  </si>
  <si>
    <t>137222696-270</t>
  </si>
  <si>
    <t>137222696-271</t>
  </si>
  <si>
    <t>137222696-272</t>
  </si>
  <si>
    <t>137222696-273</t>
  </si>
  <si>
    <t>137222696-274</t>
  </si>
  <si>
    <t>137222696-275</t>
  </si>
  <si>
    <t>137222696-276</t>
  </si>
  <si>
    <t>137222696-277</t>
  </si>
  <si>
    <t>137222696-278</t>
  </si>
  <si>
    <t>137222696-279</t>
  </si>
  <si>
    <t>137222696-280</t>
  </si>
  <si>
    <t>137222696-281</t>
  </si>
  <si>
    <t>137222696-282</t>
  </si>
  <si>
    <t>137222696-283</t>
  </si>
  <si>
    <t>137222696-284</t>
  </si>
  <si>
    <t>137222696-285</t>
  </si>
  <si>
    <t>137222696-286</t>
  </si>
  <si>
    <t>137222696-287</t>
  </si>
  <si>
    <t>137222696-288</t>
  </si>
  <si>
    <t>137222696-289</t>
  </si>
  <si>
    <t>137222696-290</t>
  </si>
  <si>
    <t>137222696-291</t>
  </si>
  <si>
    <t>137222696-292</t>
  </si>
  <si>
    <t>137222696-293</t>
  </si>
  <si>
    <t>137222696-294</t>
  </si>
  <si>
    <t>137222696-295</t>
  </si>
  <si>
    <t>137222696-296</t>
  </si>
  <si>
    <t>137222696-297</t>
  </si>
  <si>
    <t>137222696-298</t>
  </si>
  <si>
    <t>137222696-299</t>
  </si>
  <si>
    <t>137222696-300</t>
  </si>
  <si>
    <t>137222696-301</t>
  </si>
  <si>
    <t>137222696-302</t>
  </si>
  <si>
    <t>137222696-303</t>
  </si>
  <si>
    <t>137222696-304</t>
  </si>
  <si>
    <t>137222696-305</t>
  </si>
  <si>
    <t>137222696-306</t>
  </si>
  <si>
    <t>137222696-307</t>
  </si>
  <si>
    <t>137222696-308</t>
  </si>
  <si>
    <t>137222696-309</t>
  </si>
  <si>
    <t>137222696-310</t>
  </si>
  <si>
    <t>137222696-311</t>
  </si>
  <si>
    <t>137222696-312</t>
  </si>
  <si>
    <t>137222696-313</t>
  </si>
  <si>
    <t>137222696-314</t>
  </si>
  <si>
    <t>137222696-315</t>
  </si>
  <si>
    <t>137222696-316</t>
  </si>
  <si>
    <t>137222696-317</t>
  </si>
  <si>
    <t>137222696-318</t>
  </si>
  <si>
    <t>137222696-319</t>
  </si>
  <si>
    <t>137222696-320</t>
  </si>
  <si>
    <t>137222696-321</t>
  </si>
  <si>
    <t>137222696-322</t>
  </si>
  <si>
    <t>137222696-323</t>
  </si>
  <si>
    <t>137222696-324</t>
  </si>
  <si>
    <t>137222696-325</t>
  </si>
  <si>
    <t>137222696-326</t>
  </si>
  <si>
    <t>137222696-327</t>
  </si>
  <si>
    <t>137222696-328</t>
  </si>
  <si>
    <t>137222696-329</t>
  </si>
  <si>
    <t>137222696-330</t>
  </si>
  <si>
    <t>137222696-331</t>
  </si>
  <si>
    <t>137222696-332</t>
  </si>
  <si>
    <t>137222696-333</t>
  </si>
  <si>
    <t>137222696-334</t>
  </si>
  <si>
    <t>137222696-335</t>
  </si>
  <si>
    <t>137222696-336</t>
  </si>
  <si>
    <t>137222696-337</t>
  </si>
  <si>
    <t>137222697-1</t>
  </si>
  <si>
    <t>137222697-2</t>
  </si>
  <si>
    <t>137222697-3</t>
  </si>
  <si>
    <t>137222697-4</t>
  </si>
  <si>
    <t>137222697-5</t>
  </si>
  <si>
    <t>137222697-6</t>
  </si>
  <si>
    <t>137222697-7</t>
  </si>
  <si>
    <t>137222697-8</t>
  </si>
  <si>
    <t>137222697-9</t>
  </si>
  <si>
    <t>137222697-10</t>
  </si>
  <si>
    <t>137222697-11</t>
  </si>
  <si>
    <t>137222697-12</t>
  </si>
  <si>
    <t>137222697-13</t>
  </si>
  <si>
    <t>137222697-14</t>
  </si>
  <si>
    <t>137222697-15</t>
  </si>
  <si>
    <t>137222699-1</t>
  </si>
  <si>
    <t>137222701-1</t>
  </si>
  <si>
    <t>137222701-2</t>
  </si>
  <si>
    <t>137222701-3</t>
  </si>
  <si>
    <t>137222701-4</t>
  </si>
  <si>
    <t>137222704-1</t>
  </si>
  <si>
    <t>137222704-2</t>
  </si>
  <si>
    <t>137222704-3</t>
  </si>
  <si>
    <t>137222704-4</t>
  </si>
  <si>
    <t>137222704-5</t>
  </si>
  <si>
    <t>137222704-6</t>
  </si>
  <si>
    <t>137222704-7</t>
  </si>
  <si>
    <t>137222704-8</t>
  </si>
  <si>
    <t>137222704-9</t>
  </si>
  <si>
    <t>137222704-10</t>
  </si>
  <si>
    <t>137222704-11</t>
  </si>
  <si>
    <t>137222704-12</t>
  </si>
  <si>
    <t>137222704-13</t>
  </si>
  <si>
    <t>137222704-14</t>
  </si>
  <si>
    <t>137222704-15</t>
  </si>
  <si>
    <t>137222704-16</t>
  </si>
  <si>
    <t>137222704-17</t>
  </si>
  <si>
    <t>137222704-18</t>
  </si>
  <si>
    <t>137222704-19</t>
  </si>
  <si>
    <t>137222704-20</t>
  </si>
  <si>
    <t>137222704-21</t>
  </si>
  <si>
    <t>137222704-22</t>
  </si>
  <si>
    <t>137222704-23</t>
  </si>
  <si>
    <t>137222704-24</t>
  </si>
  <si>
    <t>137222704-25</t>
  </si>
  <si>
    <t>137222704-26</t>
  </si>
  <si>
    <t>137222704-27</t>
  </si>
  <si>
    <t>137222704-28</t>
  </si>
  <si>
    <t>137222704-29</t>
  </si>
  <si>
    <t>137222704-30</t>
  </si>
  <si>
    <t>137222704-31</t>
  </si>
  <si>
    <t>137222704-32</t>
  </si>
  <si>
    <t>137222704-33</t>
  </si>
  <si>
    <t>137222704-34</t>
  </si>
  <si>
    <t>137222705-1</t>
  </si>
  <si>
    <t>137222705-2</t>
  </si>
  <si>
    <t>137222705-3</t>
  </si>
  <si>
    <t>137222705-4</t>
  </si>
  <si>
    <t>137222705-5</t>
  </si>
  <si>
    <t>137222705-6</t>
  </si>
  <si>
    <t>137222705-7</t>
  </si>
  <si>
    <t>137222705-8</t>
  </si>
  <si>
    <t>137222705-9</t>
  </si>
  <si>
    <t>137222705-10</t>
  </si>
  <si>
    <t>137222705-11</t>
  </si>
  <si>
    <t>137222705-12</t>
  </si>
  <si>
    <t>137222705-13</t>
  </si>
  <si>
    <t>137222705-14</t>
  </si>
  <si>
    <t>137222705-15</t>
  </si>
  <si>
    <t>137222705-16</t>
  </si>
  <si>
    <t>137222705-17</t>
  </si>
  <si>
    <t>137222705-18</t>
  </si>
  <si>
    <t>137222705-19</t>
  </si>
  <si>
    <t>137222707-1</t>
  </si>
  <si>
    <t>137222707-2</t>
  </si>
  <si>
    <t>137222707-3</t>
  </si>
  <si>
    <t>137222707-4</t>
  </si>
  <si>
    <t>137222707-5</t>
  </si>
  <si>
    <t>137222707-6</t>
  </si>
  <si>
    <t>137222708-1</t>
  </si>
  <si>
    <t>137222708-2</t>
  </si>
  <si>
    <t>137222708-3</t>
  </si>
  <si>
    <t>137222708-4</t>
  </si>
  <si>
    <t>137222708-5</t>
  </si>
  <si>
    <t>137222708-6</t>
  </si>
  <si>
    <t>137222708-7</t>
  </si>
  <si>
    <t>137222708-8</t>
  </si>
  <si>
    <t>137222708-9</t>
  </si>
  <si>
    <t>137222708-10</t>
  </si>
  <si>
    <t>137222708-11</t>
  </si>
  <si>
    <t>137222708-12</t>
  </si>
  <si>
    <t>137222708-13</t>
  </si>
  <si>
    <t>137222708-14</t>
  </si>
  <si>
    <t>137222708-15</t>
  </si>
  <si>
    <t>137222708-16</t>
  </si>
  <si>
    <t>137222708-17</t>
  </si>
  <si>
    <t>137222708-18</t>
  </si>
  <si>
    <t>137222708-19</t>
  </si>
  <si>
    <t>137222708-20</t>
  </si>
  <si>
    <t>137222708-21</t>
  </si>
  <si>
    <t>137222708-22</t>
  </si>
  <si>
    <t>137222708-23</t>
  </si>
  <si>
    <t>137222708-24</t>
  </si>
  <si>
    <t>137222708-25</t>
  </si>
  <si>
    <t>137222708-26</t>
  </si>
  <si>
    <t>137222708-27</t>
  </si>
  <si>
    <t>137222708-28</t>
  </si>
  <si>
    <t>137222708-29</t>
  </si>
  <si>
    <t>137222708-30</t>
  </si>
  <si>
    <t>137222708-31</t>
  </si>
  <si>
    <t>022221897-1</t>
  </si>
  <si>
    <t>022221898-1</t>
  </si>
  <si>
    <t>022221899-1</t>
  </si>
  <si>
    <t>022221899-2</t>
  </si>
  <si>
    <t>0542226377</t>
  </si>
  <si>
    <t>0542226378</t>
  </si>
  <si>
    <t>0542226379</t>
  </si>
  <si>
    <t>0542226380</t>
  </si>
  <si>
    <t>0542226381</t>
  </si>
  <si>
    <t>0542226382</t>
  </si>
  <si>
    <t>0542226383</t>
  </si>
  <si>
    <t>0542226384</t>
  </si>
  <si>
    <t>0542226385</t>
  </si>
  <si>
    <t>0542226386</t>
  </si>
  <si>
    <t>0542226387</t>
  </si>
  <si>
    <t>0542226388</t>
  </si>
  <si>
    <t>0542226389</t>
  </si>
  <si>
    <t>0542226390</t>
  </si>
  <si>
    <t>0542226391</t>
  </si>
  <si>
    <t>0542226392</t>
  </si>
  <si>
    <t>0542226393</t>
  </si>
  <si>
    <t>0542226394</t>
  </si>
  <si>
    <t>0542226395</t>
  </si>
  <si>
    <t>0542226396</t>
  </si>
  <si>
    <t>0542226397</t>
  </si>
  <si>
    <t>0542226398</t>
  </si>
  <si>
    <t>0542226399</t>
  </si>
  <si>
    <t>0542226400</t>
  </si>
  <si>
    <t>0542226401</t>
  </si>
  <si>
    <t>0542226402</t>
  </si>
  <si>
    <t>0542226403</t>
  </si>
  <si>
    <t>0542226404</t>
  </si>
  <si>
    <t>0542226405</t>
  </si>
  <si>
    <t>0542226406</t>
  </si>
  <si>
    <t>0542226407</t>
  </si>
  <si>
    <t>0542226408</t>
  </si>
  <si>
    <t>0542226409</t>
  </si>
  <si>
    <t>0542226410</t>
  </si>
  <si>
    <t>0542226411</t>
  </si>
  <si>
    <t>0542226412</t>
  </si>
  <si>
    <t>0542226413</t>
  </si>
  <si>
    <t>0542226414</t>
  </si>
  <si>
    <t>0542226415</t>
  </si>
  <si>
    <t>0542226416</t>
  </si>
  <si>
    <t>0542226417</t>
  </si>
  <si>
    <t>0542226418</t>
  </si>
  <si>
    <t>0542226419</t>
  </si>
  <si>
    <t>0542226420</t>
  </si>
  <si>
    <t>0542226421</t>
  </si>
  <si>
    <t>0542226422</t>
  </si>
  <si>
    <t>0542226423</t>
  </si>
  <si>
    <t>0542226424</t>
  </si>
  <si>
    <t>0542226425</t>
  </si>
  <si>
    <t>0542226426</t>
  </si>
  <si>
    <t>0542226427</t>
  </si>
  <si>
    <t>0542226428</t>
  </si>
  <si>
    <t>0542226429</t>
  </si>
  <si>
    <t>0542226430</t>
  </si>
  <si>
    <t>0542226431</t>
  </si>
  <si>
    <t>0542226432</t>
  </si>
  <si>
    <t>0542226433</t>
  </si>
  <si>
    <t>0542226434</t>
  </si>
  <si>
    <t>0542226435</t>
  </si>
  <si>
    <t>0542226436</t>
  </si>
  <si>
    <t>0542226437</t>
  </si>
  <si>
    <t>0542226438</t>
  </si>
  <si>
    <t>0542226439</t>
  </si>
  <si>
    <t>0542226440</t>
  </si>
  <si>
    <t>0542226443</t>
  </si>
  <si>
    <t>0542226444</t>
  </si>
  <si>
    <t>0542226445</t>
  </si>
  <si>
    <t>0542226446</t>
  </si>
  <si>
    <t>0542226447</t>
  </si>
  <si>
    <t>0542226448</t>
  </si>
  <si>
    <t>0032210748</t>
  </si>
  <si>
    <t>081226824-1</t>
  </si>
  <si>
    <t>119221098-13</t>
  </si>
  <si>
    <t>0542226667</t>
  </si>
  <si>
    <t>UVNOM054</t>
  </si>
  <si>
    <t>0542226668</t>
  </si>
  <si>
    <t>0542226669</t>
  </si>
  <si>
    <t>0542226670</t>
  </si>
  <si>
    <t>0542226671</t>
  </si>
  <si>
    <t>0542226672</t>
  </si>
  <si>
    <t>0542226673</t>
  </si>
  <si>
    <t>0542226674</t>
  </si>
  <si>
    <t>0542226675</t>
  </si>
  <si>
    <t>0542226676</t>
  </si>
  <si>
    <t>0542226677</t>
  </si>
  <si>
    <t>0542226678</t>
  </si>
  <si>
    <t>0542226679</t>
  </si>
  <si>
    <t>0542226680</t>
  </si>
  <si>
    <t>0542226681</t>
  </si>
  <si>
    <t>0542226682</t>
  </si>
  <si>
    <t>0542226683</t>
  </si>
  <si>
    <t>0542226684</t>
  </si>
  <si>
    <t>0542226685</t>
  </si>
  <si>
    <t>0542226686</t>
  </si>
  <si>
    <t>0542226687</t>
  </si>
  <si>
    <t>0542226688</t>
  </si>
  <si>
    <t>0542226689</t>
  </si>
  <si>
    <t>0542226690</t>
  </si>
  <si>
    <t>0542226691</t>
  </si>
  <si>
    <t>0542226692</t>
  </si>
  <si>
    <t>0542226693</t>
  </si>
  <si>
    <t>0542226694</t>
  </si>
  <si>
    <t>0542226695</t>
  </si>
  <si>
    <t>0542226696</t>
  </si>
  <si>
    <t>0542226697</t>
  </si>
  <si>
    <t>0542226698</t>
  </si>
  <si>
    <t>0542226699</t>
  </si>
  <si>
    <t>0542226700</t>
  </si>
  <si>
    <t>0542226701</t>
  </si>
  <si>
    <t>0542226702</t>
  </si>
  <si>
    <t>0542226703</t>
  </si>
  <si>
    <t>0542226704</t>
  </si>
  <si>
    <t>0542226705</t>
  </si>
  <si>
    <t>0542226706</t>
  </si>
  <si>
    <t>0542226707</t>
  </si>
  <si>
    <t>0542226708</t>
  </si>
  <si>
    <t>0542226709</t>
  </si>
  <si>
    <t>0542226710</t>
  </si>
  <si>
    <t>0542226711</t>
  </si>
  <si>
    <t>0542226712</t>
  </si>
  <si>
    <t>0542226713</t>
  </si>
  <si>
    <t>0542226714</t>
  </si>
  <si>
    <t>0542226715</t>
  </si>
  <si>
    <t>0542226716</t>
  </si>
  <si>
    <t>0542226717</t>
  </si>
  <si>
    <t>0542226718</t>
  </si>
  <si>
    <t>0542226719</t>
  </si>
  <si>
    <t>0542226720</t>
  </si>
  <si>
    <t>0542226721</t>
  </si>
  <si>
    <t>0542226722</t>
  </si>
  <si>
    <t>0542226723</t>
  </si>
  <si>
    <t>0542226733</t>
  </si>
  <si>
    <t>0542226734</t>
  </si>
  <si>
    <t>0542226736</t>
  </si>
  <si>
    <t>0542226737</t>
  </si>
  <si>
    <t>0542226739</t>
  </si>
  <si>
    <t>0542226740</t>
  </si>
  <si>
    <t>0542226741</t>
  </si>
  <si>
    <t>0542226742</t>
  </si>
  <si>
    <t>0542226743</t>
  </si>
  <si>
    <t>0542226744</t>
  </si>
  <si>
    <t>0542226745</t>
  </si>
  <si>
    <t>0542226746</t>
  </si>
  <si>
    <t>0542226747</t>
  </si>
  <si>
    <t>0542226748</t>
  </si>
  <si>
    <t>0542226749</t>
  </si>
  <si>
    <t>0542226750</t>
  </si>
  <si>
    <t>0542226751</t>
  </si>
  <si>
    <t>0542226752</t>
  </si>
  <si>
    <t>112221254</t>
  </si>
  <si>
    <t>112221254-1</t>
  </si>
  <si>
    <t>112221254-2</t>
  </si>
  <si>
    <t>112221254-3</t>
  </si>
  <si>
    <t>112221254-4</t>
  </si>
  <si>
    <t>112221254-5</t>
  </si>
  <si>
    <t>112221254-6</t>
  </si>
  <si>
    <t>112221254-7</t>
  </si>
  <si>
    <t>112221254-8</t>
  </si>
  <si>
    <t>112221254-9</t>
  </si>
  <si>
    <t>112221254-10</t>
  </si>
  <si>
    <t>112221254-11</t>
  </si>
  <si>
    <t>112221254-12</t>
  </si>
  <si>
    <t>112221254-13</t>
  </si>
  <si>
    <t>112221254-14</t>
  </si>
  <si>
    <t>112221254-15</t>
  </si>
  <si>
    <t>112221254-16</t>
  </si>
  <si>
    <t>112221254-17</t>
  </si>
  <si>
    <t>112221254-18</t>
  </si>
  <si>
    <t>112221254-19</t>
  </si>
  <si>
    <t>112221254-20</t>
  </si>
  <si>
    <t>112221253</t>
  </si>
  <si>
    <t>112221253-1</t>
  </si>
  <si>
    <t>112221253-2</t>
  </si>
  <si>
    <t>112221253-3</t>
  </si>
  <si>
    <t>112221253-4</t>
  </si>
  <si>
    <t>112221253-5</t>
  </si>
  <si>
    <t>112221253-6</t>
  </si>
  <si>
    <t>112221253-7</t>
  </si>
  <si>
    <t>112221253-8</t>
  </si>
  <si>
    <t>112221253-9</t>
  </si>
  <si>
    <t>112221253-10</t>
  </si>
  <si>
    <t>112221253-11</t>
  </si>
  <si>
    <t>112221253-12</t>
  </si>
  <si>
    <t>112221253-13</t>
  </si>
  <si>
    <t>095221854</t>
  </si>
  <si>
    <t>112221252-2</t>
  </si>
  <si>
    <t>112221252-16</t>
  </si>
  <si>
    <t>112221252-20</t>
  </si>
  <si>
    <t>112221252-50</t>
  </si>
  <si>
    <t>112221252-51</t>
  </si>
  <si>
    <t>112221252-52</t>
  </si>
  <si>
    <t>112221252-53</t>
  </si>
  <si>
    <t>112221252-54</t>
  </si>
  <si>
    <t>112221252-55</t>
  </si>
  <si>
    <t>112221252-56</t>
  </si>
  <si>
    <t>112221252-57</t>
  </si>
  <si>
    <t>112221252-58</t>
  </si>
  <si>
    <t>112221252-59</t>
  </si>
  <si>
    <t>112221252-60</t>
  </si>
  <si>
    <t>112221252-61</t>
  </si>
  <si>
    <t>112221252-62</t>
  </si>
  <si>
    <t>112221252-63</t>
  </si>
  <si>
    <t>112221252-64</t>
  </si>
  <si>
    <t>112221252-65</t>
  </si>
  <si>
    <t>112221252-66</t>
  </si>
  <si>
    <t>112221252-67</t>
  </si>
  <si>
    <t>112221252-68</t>
  </si>
  <si>
    <t>112221252-69</t>
  </si>
  <si>
    <t>112221252-70</t>
  </si>
  <si>
    <t>112221252-71</t>
  </si>
  <si>
    <t>112221252-72</t>
  </si>
  <si>
    <t>112221252-73</t>
  </si>
  <si>
    <t>112221252-74</t>
  </si>
  <si>
    <t>112221252-75</t>
  </si>
  <si>
    <t>112221252-76</t>
  </si>
  <si>
    <t>112221252-77</t>
  </si>
  <si>
    <t>112221252-78</t>
  </si>
  <si>
    <t>112221252-79</t>
  </si>
  <si>
    <t>112221252-80</t>
  </si>
  <si>
    <t>112221252-81</t>
  </si>
  <si>
    <t>112221252-82</t>
  </si>
  <si>
    <t>112221252-83</t>
  </si>
  <si>
    <t>112221252-84</t>
  </si>
  <si>
    <t>112221252-85</t>
  </si>
  <si>
    <t>112221252-86</t>
  </si>
  <si>
    <t>112221252-89</t>
  </si>
  <si>
    <t>112221252-90</t>
  </si>
  <si>
    <t>112221252-91</t>
  </si>
  <si>
    <t>112221252-92</t>
  </si>
  <si>
    <t>112221252-94</t>
  </si>
  <si>
    <t>08822000620-1-B</t>
  </si>
  <si>
    <t>08822000620-4-B</t>
  </si>
  <si>
    <t>08822000620-6-B</t>
  </si>
  <si>
    <t>08822000620-8-B</t>
  </si>
  <si>
    <t>0782230838</t>
  </si>
  <si>
    <t>0782230838-1</t>
  </si>
  <si>
    <t>0782230839</t>
  </si>
  <si>
    <t>0782230839-1</t>
  </si>
  <si>
    <t>0782230840</t>
  </si>
  <si>
    <t>0782230840-1</t>
  </si>
  <si>
    <t>0782230840-2</t>
  </si>
  <si>
    <t>0782230840-3</t>
  </si>
  <si>
    <t>0782230840-4</t>
  </si>
  <si>
    <t>0782230840-5</t>
  </si>
  <si>
    <t>0782230840-6</t>
  </si>
  <si>
    <t>0782230840-7</t>
  </si>
  <si>
    <t>0782230840-8</t>
  </si>
  <si>
    <t>0782230840-9</t>
  </si>
  <si>
    <t>0782230840-10</t>
  </si>
  <si>
    <t>0782230840-11</t>
  </si>
  <si>
    <t>0782230841</t>
  </si>
  <si>
    <t>0782230841-1</t>
  </si>
  <si>
    <t>0782230841-2</t>
  </si>
  <si>
    <t>0782230841-3</t>
  </si>
  <si>
    <t>0782230841-4</t>
  </si>
  <si>
    <t>0782230841-5</t>
  </si>
  <si>
    <t>0782230841-6</t>
  </si>
  <si>
    <t>0782230841-7</t>
  </si>
  <si>
    <t>0782230841-8</t>
  </si>
  <si>
    <t>0782230841-9</t>
  </si>
  <si>
    <t>0782230841-10</t>
  </si>
  <si>
    <t>0782230841-11</t>
  </si>
  <si>
    <t>0782230841-12</t>
  </si>
  <si>
    <t>0782230841-13</t>
  </si>
  <si>
    <t>0782230841-14</t>
  </si>
  <si>
    <t>0782230841-15</t>
  </si>
  <si>
    <t>0782230841-16</t>
  </si>
  <si>
    <t>0782230841-17</t>
  </si>
  <si>
    <t>0782230841-18</t>
  </si>
  <si>
    <t>0782230841-19</t>
  </si>
  <si>
    <t>0782230841-20</t>
  </si>
  <si>
    <t>0782230841-21</t>
  </si>
  <si>
    <t>0782230841-22</t>
  </si>
  <si>
    <t>0782230842</t>
  </si>
  <si>
    <t>0782230843</t>
  </si>
  <si>
    <t>0782230843-1</t>
  </si>
  <si>
    <t>0782230843-2</t>
  </si>
  <si>
    <t>0782230843-3</t>
  </si>
  <si>
    <t>0782230844</t>
  </si>
  <si>
    <t>0782230844-1</t>
  </si>
  <si>
    <t>0782230846</t>
  </si>
  <si>
    <t>0782230847</t>
  </si>
  <si>
    <t>0782230847-1</t>
  </si>
  <si>
    <t>0542226556</t>
  </si>
  <si>
    <t>1282205588-5</t>
  </si>
  <si>
    <t>1282205588-6</t>
  </si>
  <si>
    <t>0032210749</t>
  </si>
  <si>
    <t>09422001613-24</t>
  </si>
  <si>
    <t>032222168-24</t>
  </si>
  <si>
    <t>032222169-13</t>
  </si>
  <si>
    <t>032222169-19</t>
  </si>
  <si>
    <t>032222169-24</t>
  </si>
  <si>
    <t>032222169-25</t>
  </si>
  <si>
    <t>137222708</t>
  </si>
  <si>
    <t>137222707</t>
  </si>
  <si>
    <t>137222706</t>
  </si>
  <si>
    <t>137222705</t>
  </si>
  <si>
    <t>137222704</t>
  </si>
  <si>
    <t>137222703</t>
  </si>
  <si>
    <t>137222702</t>
  </si>
  <si>
    <t>137222701</t>
  </si>
  <si>
    <t>137222700</t>
  </si>
  <si>
    <t>137222699</t>
  </si>
  <si>
    <t>137222698</t>
  </si>
  <si>
    <t>137222697</t>
  </si>
  <si>
    <t>137222696</t>
  </si>
  <si>
    <t>137222695</t>
  </si>
  <si>
    <t>137222694</t>
  </si>
  <si>
    <t>137222693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</si>
</sst>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66"/>
  <sheetViews>
    <sheetView tabSelected="1" topLeftCell="A16255" workbookViewId="0">
      <selection activeCell="A16267" sqref="A16267"/>
    </sheetView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  <row r="14373" spans="1:4" x14ac:dyDescent="0.25">
      <c r="A14373" s="2" t="s">
        <v>12735</v>
      </c>
      <c r="B14373" s="2" t="s">
        <v>7</v>
      </c>
      <c r="C14373" s="2" t="s">
        <v>131</v>
      </c>
      <c r="D14373" s="2" t="s">
        <v>5</v>
      </c>
    </row>
    <row r="14374" spans="1:4" x14ac:dyDescent="0.25">
      <c r="A14374" s="2" t="s">
        <v>12736</v>
      </c>
      <c r="B14374" s="2" t="s">
        <v>7</v>
      </c>
      <c r="C14374" s="2" t="s">
        <v>131</v>
      </c>
      <c r="D14374" s="2" t="s">
        <v>5</v>
      </c>
    </row>
    <row r="14375" spans="1:4" x14ac:dyDescent="0.25">
      <c r="A14375" s="2" t="s">
        <v>12737</v>
      </c>
      <c r="B14375" s="2" t="s">
        <v>7</v>
      </c>
      <c r="C14375" s="2" t="s">
        <v>131</v>
      </c>
      <c r="D14375" s="2" t="s">
        <v>5</v>
      </c>
    </row>
    <row r="14376" spans="1:4" x14ac:dyDescent="0.25">
      <c r="A14376" s="2" t="s">
        <v>12738</v>
      </c>
      <c r="B14376" s="2" t="s">
        <v>7</v>
      </c>
      <c r="C14376" s="2" t="s">
        <v>131</v>
      </c>
      <c r="D14376" s="2" t="s">
        <v>5</v>
      </c>
    </row>
    <row r="14377" spans="1:4" x14ac:dyDescent="0.25">
      <c r="A14377" s="2" t="s">
        <v>12739</v>
      </c>
      <c r="B14377" s="2" t="s">
        <v>7</v>
      </c>
      <c r="C14377" s="2" t="s">
        <v>131</v>
      </c>
      <c r="D14377" s="2" t="s">
        <v>5</v>
      </c>
    </row>
    <row r="14378" spans="1:4" x14ac:dyDescent="0.25">
      <c r="A14378" s="2" t="s">
        <v>12740</v>
      </c>
      <c r="B14378" s="2" t="s">
        <v>7</v>
      </c>
      <c r="C14378" s="2" t="s">
        <v>131</v>
      </c>
      <c r="D14378" s="2" t="s">
        <v>5</v>
      </c>
    </row>
    <row r="14379" spans="1:4" x14ac:dyDescent="0.25">
      <c r="A14379" s="2" t="s">
        <v>12741</v>
      </c>
      <c r="B14379" s="2" t="s">
        <v>7</v>
      </c>
      <c r="C14379" s="2" t="s">
        <v>131</v>
      </c>
      <c r="D14379" s="2" t="s">
        <v>5</v>
      </c>
    </row>
    <row r="14380" spans="1:4" x14ac:dyDescent="0.25">
      <c r="A14380" s="2" t="s">
        <v>12742</v>
      </c>
      <c r="B14380" s="2" t="s">
        <v>7</v>
      </c>
      <c r="C14380" s="2" t="s">
        <v>131</v>
      </c>
      <c r="D14380" s="2" t="s">
        <v>5</v>
      </c>
    </row>
    <row r="14381" spans="1:4" x14ac:dyDescent="0.25">
      <c r="A14381" s="2" t="s">
        <v>12743</v>
      </c>
      <c r="B14381" s="2" t="s">
        <v>7</v>
      </c>
      <c r="C14381" s="2" t="s">
        <v>131</v>
      </c>
      <c r="D14381" s="2" t="s">
        <v>5</v>
      </c>
    </row>
    <row r="14382" spans="1:4" x14ac:dyDescent="0.25">
      <c r="A14382" s="2" t="s">
        <v>12744</v>
      </c>
      <c r="B14382" s="2" t="s">
        <v>7</v>
      </c>
      <c r="C14382" s="2" t="s">
        <v>131</v>
      </c>
      <c r="D14382" s="2" t="s">
        <v>5</v>
      </c>
    </row>
    <row r="14383" spans="1:4" x14ac:dyDescent="0.25">
      <c r="A14383" s="2" t="s">
        <v>12745</v>
      </c>
      <c r="B14383" s="2" t="s">
        <v>7</v>
      </c>
      <c r="C14383" s="2" t="s">
        <v>131</v>
      </c>
      <c r="D14383" s="2" t="s">
        <v>5</v>
      </c>
    </row>
    <row r="14384" spans="1:4" x14ac:dyDescent="0.25">
      <c r="A14384" s="2" t="s">
        <v>12746</v>
      </c>
      <c r="B14384" s="2" t="s">
        <v>7</v>
      </c>
      <c r="C14384" s="2" t="s">
        <v>131</v>
      </c>
      <c r="D14384" s="2" t="s">
        <v>5</v>
      </c>
    </row>
    <row r="14385" spans="1:4" x14ac:dyDescent="0.25">
      <c r="A14385" s="2" t="s">
        <v>12747</v>
      </c>
      <c r="B14385" s="2" t="s">
        <v>7</v>
      </c>
      <c r="C14385" s="2" t="s">
        <v>131</v>
      </c>
      <c r="D14385" s="2" t="s">
        <v>5</v>
      </c>
    </row>
    <row r="14386" spans="1:4" x14ac:dyDescent="0.25">
      <c r="A14386" s="2" t="s">
        <v>12748</v>
      </c>
      <c r="B14386" s="2" t="s">
        <v>7</v>
      </c>
      <c r="C14386" s="2" t="s">
        <v>131</v>
      </c>
      <c r="D14386" s="2" t="s">
        <v>5</v>
      </c>
    </row>
    <row r="14387" spans="1:4" x14ac:dyDescent="0.25">
      <c r="A14387" s="2" t="s">
        <v>12749</v>
      </c>
      <c r="B14387" s="2" t="s">
        <v>7</v>
      </c>
      <c r="C14387" s="2" t="s">
        <v>131</v>
      </c>
      <c r="D14387" s="2" t="s">
        <v>5</v>
      </c>
    </row>
    <row r="14388" spans="1:4" x14ac:dyDescent="0.25">
      <c r="A14388" s="2" t="s">
        <v>12750</v>
      </c>
      <c r="B14388" s="2" t="s">
        <v>7</v>
      </c>
      <c r="C14388" s="2" t="s">
        <v>131</v>
      </c>
      <c r="D14388" s="2" t="s">
        <v>5</v>
      </c>
    </row>
    <row r="14389" spans="1:4" x14ac:dyDescent="0.25">
      <c r="A14389" s="2" t="s">
        <v>12751</v>
      </c>
      <c r="B14389" s="2" t="s">
        <v>7</v>
      </c>
      <c r="C14389" s="2" t="s">
        <v>131</v>
      </c>
      <c r="D14389" s="2" t="s">
        <v>5</v>
      </c>
    </row>
    <row r="14390" spans="1:4" x14ac:dyDescent="0.25">
      <c r="A14390" s="2" t="s">
        <v>12752</v>
      </c>
      <c r="B14390" s="2" t="s">
        <v>7</v>
      </c>
      <c r="C14390" s="2" t="s">
        <v>131</v>
      </c>
      <c r="D14390" s="2" t="s">
        <v>5</v>
      </c>
    </row>
    <row r="14391" spans="1:4" x14ac:dyDescent="0.25">
      <c r="A14391" s="2" t="s">
        <v>12753</v>
      </c>
      <c r="B14391" s="2" t="s">
        <v>7</v>
      </c>
      <c r="C14391" s="2" t="s">
        <v>131</v>
      </c>
      <c r="D14391" s="2" t="s">
        <v>5</v>
      </c>
    </row>
    <row r="14392" spans="1:4" x14ac:dyDescent="0.25">
      <c r="A14392" s="2" t="s">
        <v>12754</v>
      </c>
      <c r="B14392" s="2" t="s">
        <v>7</v>
      </c>
      <c r="C14392" s="2" t="s">
        <v>131</v>
      </c>
      <c r="D14392" s="2" t="s">
        <v>5</v>
      </c>
    </row>
    <row r="14393" spans="1:4" x14ac:dyDescent="0.25">
      <c r="A14393" s="2" t="s">
        <v>12755</v>
      </c>
      <c r="B14393" s="2" t="s">
        <v>7</v>
      </c>
      <c r="C14393" s="2" t="s">
        <v>131</v>
      </c>
      <c r="D14393" s="2" t="s">
        <v>5</v>
      </c>
    </row>
    <row r="14394" spans="1:4" x14ac:dyDescent="0.25">
      <c r="A14394" s="2" t="s">
        <v>12756</v>
      </c>
      <c r="B14394" s="2" t="s">
        <v>7</v>
      </c>
      <c r="C14394" s="2" t="s">
        <v>131</v>
      </c>
      <c r="D14394" s="2" t="s">
        <v>5</v>
      </c>
    </row>
    <row r="14395" spans="1:4" x14ac:dyDescent="0.25">
      <c r="A14395" s="2" t="s">
        <v>12757</v>
      </c>
      <c r="B14395" s="2" t="s">
        <v>7</v>
      </c>
      <c r="C14395" s="2" t="s">
        <v>131</v>
      </c>
      <c r="D14395" s="2" t="s">
        <v>5</v>
      </c>
    </row>
    <row r="14396" spans="1:4" x14ac:dyDescent="0.25">
      <c r="A14396" s="2" t="s">
        <v>12758</v>
      </c>
      <c r="B14396" s="2" t="s">
        <v>7</v>
      </c>
      <c r="C14396" s="2" t="s">
        <v>131</v>
      </c>
      <c r="D14396" s="2" t="s">
        <v>5</v>
      </c>
    </row>
    <row r="14397" spans="1:4" x14ac:dyDescent="0.25">
      <c r="A14397" s="2" t="s">
        <v>12759</v>
      </c>
      <c r="B14397" s="2" t="s">
        <v>7</v>
      </c>
      <c r="C14397" s="2" t="s">
        <v>131</v>
      </c>
      <c r="D14397" s="2" t="s">
        <v>5</v>
      </c>
    </row>
    <row r="14398" spans="1:4" x14ac:dyDescent="0.25">
      <c r="A14398" s="2" t="s">
        <v>12760</v>
      </c>
      <c r="B14398" s="2" t="s">
        <v>7</v>
      </c>
      <c r="C14398" s="2" t="s">
        <v>131</v>
      </c>
      <c r="D14398" s="2" t="s">
        <v>5</v>
      </c>
    </row>
    <row r="14399" spans="1:4" x14ac:dyDescent="0.25">
      <c r="A14399" s="2" t="s">
        <v>12761</v>
      </c>
      <c r="B14399" s="2" t="s">
        <v>7</v>
      </c>
      <c r="C14399" s="2" t="s">
        <v>131</v>
      </c>
      <c r="D14399" s="2" t="s">
        <v>5</v>
      </c>
    </row>
    <row r="14400" spans="1:4" x14ac:dyDescent="0.25">
      <c r="A14400" s="2" t="s">
        <v>12762</v>
      </c>
      <c r="B14400" s="2" t="s">
        <v>7</v>
      </c>
      <c r="C14400" s="2" t="s">
        <v>131</v>
      </c>
      <c r="D14400" s="2" t="s">
        <v>5</v>
      </c>
    </row>
    <row r="14401" spans="1:4" x14ac:dyDescent="0.25">
      <c r="A14401" s="2" t="s">
        <v>12763</v>
      </c>
      <c r="B14401" s="2" t="s">
        <v>7</v>
      </c>
      <c r="C14401" s="2" t="s">
        <v>131</v>
      </c>
      <c r="D14401" s="2" t="s">
        <v>5</v>
      </c>
    </row>
    <row r="14402" spans="1:4" x14ac:dyDescent="0.25">
      <c r="A14402" s="2" t="s">
        <v>12764</v>
      </c>
      <c r="B14402" s="2" t="s">
        <v>7</v>
      </c>
      <c r="C14402" s="2" t="s">
        <v>131</v>
      </c>
      <c r="D14402" s="2" t="s">
        <v>5</v>
      </c>
    </row>
    <row r="14403" spans="1:4" x14ac:dyDescent="0.25">
      <c r="A14403" s="2" t="s">
        <v>12765</v>
      </c>
      <c r="B14403" s="2" t="s">
        <v>7</v>
      </c>
      <c r="C14403" s="2" t="s">
        <v>131</v>
      </c>
      <c r="D14403" s="2" t="s">
        <v>5</v>
      </c>
    </row>
    <row r="14404" spans="1:4" x14ac:dyDescent="0.25">
      <c r="A14404" s="2" t="s">
        <v>12766</v>
      </c>
      <c r="B14404" s="2" t="s">
        <v>7</v>
      </c>
      <c r="C14404" s="2" t="s">
        <v>131</v>
      </c>
      <c r="D14404" s="2" t="s">
        <v>5</v>
      </c>
    </row>
    <row r="14405" spans="1:4" x14ac:dyDescent="0.25">
      <c r="A14405" s="2" t="s">
        <v>12767</v>
      </c>
      <c r="B14405" s="2" t="s">
        <v>7</v>
      </c>
      <c r="C14405" s="2" t="s">
        <v>131</v>
      </c>
      <c r="D14405" s="2" t="s">
        <v>5</v>
      </c>
    </row>
    <row r="14406" spans="1:4" x14ac:dyDescent="0.25">
      <c r="A14406" s="2" t="s">
        <v>12768</v>
      </c>
      <c r="B14406" s="2" t="s">
        <v>7</v>
      </c>
      <c r="C14406" s="2" t="s">
        <v>131</v>
      </c>
      <c r="D14406" s="2" t="s">
        <v>5</v>
      </c>
    </row>
    <row r="14407" spans="1:4" x14ac:dyDescent="0.25">
      <c r="A14407" s="2" t="s">
        <v>12769</v>
      </c>
      <c r="B14407" s="2" t="s">
        <v>7</v>
      </c>
      <c r="C14407" s="2" t="s">
        <v>131</v>
      </c>
      <c r="D14407" s="2" t="s">
        <v>5</v>
      </c>
    </row>
    <row r="14408" spans="1:4" x14ac:dyDescent="0.25">
      <c r="A14408" s="2" t="s">
        <v>12770</v>
      </c>
      <c r="B14408" s="2" t="s">
        <v>7</v>
      </c>
      <c r="C14408" s="2" t="s">
        <v>131</v>
      </c>
      <c r="D14408" s="2" t="s">
        <v>5</v>
      </c>
    </row>
    <row r="14409" spans="1:4" x14ac:dyDescent="0.25">
      <c r="A14409" s="2" t="s">
        <v>12771</v>
      </c>
      <c r="B14409" s="2" t="s">
        <v>7</v>
      </c>
      <c r="C14409" s="2" t="s">
        <v>131</v>
      </c>
      <c r="D14409" s="2" t="s">
        <v>5</v>
      </c>
    </row>
    <row r="14410" spans="1:4" x14ac:dyDescent="0.25">
      <c r="A14410" s="2" t="s">
        <v>12772</v>
      </c>
      <c r="B14410" s="2" t="s">
        <v>7</v>
      </c>
      <c r="C14410" s="2" t="s">
        <v>131</v>
      </c>
      <c r="D14410" s="2" t="s">
        <v>5</v>
      </c>
    </row>
    <row r="14411" spans="1:4" x14ac:dyDescent="0.25">
      <c r="A14411" s="2" t="s">
        <v>12773</v>
      </c>
      <c r="B14411" s="2" t="s">
        <v>7</v>
      </c>
      <c r="C14411" s="2" t="s">
        <v>131</v>
      </c>
      <c r="D14411" s="2" t="s">
        <v>5</v>
      </c>
    </row>
    <row r="14412" spans="1:4" x14ac:dyDescent="0.25">
      <c r="A14412" s="2" t="s">
        <v>12774</v>
      </c>
      <c r="B14412" s="2" t="s">
        <v>7</v>
      </c>
      <c r="C14412" s="2" t="s">
        <v>131</v>
      </c>
      <c r="D14412" s="2" t="s">
        <v>5</v>
      </c>
    </row>
    <row r="14413" spans="1:4" x14ac:dyDescent="0.25">
      <c r="A14413" s="2" t="s">
        <v>12775</v>
      </c>
      <c r="B14413" s="2" t="s">
        <v>7</v>
      </c>
      <c r="C14413" s="2" t="s">
        <v>131</v>
      </c>
      <c r="D14413" s="2" t="s">
        <v>5</v>
      </c>
    </row>
    <row r="14414" spans="1:4" x14ac:dyDescent="0.25">
      <c r="A14414" s="2" t="s">
        <v>12776</v>
      </c>
      <c r="B14414" s="2" t="s">
        <v>7</v>
      </c>
      <c r="C14414" s="2" t="s">
        <v>131</v>
      </c>
      <c r="D14414" s="2" t="s">
        <v>5</v>
      </c>
    </row>
    <row r="14415" spans="1:4" x14ac:dyDescent="0.25">
      <c r="A14415" s="2" t="s">
        <v>12777</v>
      </c>
      <c r="B14415" s="2" t="s">
        <v>7</v>
      </c>
      <c r="C14415" s="2" t="s">
        <v>131</v>
      </c>
      <c r="D14415" s="2" t="s">
        <v>5</v>
      </c>
    </row>
    <row r="14416" spans="1:4" x14ac:dyDescent="0.25">
      <c r="A14416" s="2" t="s">
        <v>12778</v>
      </c>
      <c r="B14416" s="2" t="s">
        <v>7</v>
      </c>
      <c r="C14416" s="2" t="s">
        <v>131</v>
      </c>
      <c r="D14416" s="2" t="s">
        <v>5</v>
      </c>
    </row>
    <row r="14417" spans="1:4" x14ac:dyDescent="0.25">
      <c r="A14417" s="2" t="s">
        <v>12779</v>
      </c>
      <c r="B14417" s="2" t="s">
        <v>7</v>
      </c>
      <c r="C14417" s="2" t="s">
        <v>131</v>
      </c>
      <c r="D14417" s="2" t="s">
        <v>5</v>
      </c>
    </row>
    <row r="14418" spans="1:4" x14ac:dyDescent="0.25">
      <c r="A14418" s="2" t="s">
        <v>12780</v>
      </c>
      <c r="B14418" s="2" t="s">
        <v>7</v>
      </c>
      <c r="C14418" s="2" t="s">
        <v>131</v>
      </c>
      <c r="D14418" s="2" t="s">
        <v>5</v>
      </c>
    </row>
    <row r="14419" spans="1:4" x14ac:dyDescent="0.25">
      <c r="A14419" s="2" t="s">
        <v>12781</v>
      </c>
      <c r="B14419" s="2" t="s">
        <v>7</v>
      </c>
      <c r="C14419" s="2" t="s">
        <v>131</v>
      </c>
      <c r="D14419" s="2" t="s">
        <v>5</v>
      </c>
    </row>
    <row r="14420" spans="1:4" x14ac:dyDescent="0.25">
      <c r="A14420" s="2" t="s">
        <v>12782</v>
      </c>
      <c r="B14420" s="2" t="s">
        <v>7</v>
      </c>
      <c r="C14420" s="2" t="s">
        <v>131</v>
      </c>
      <c r="D14420" s="2" t="s">
        <v>5</v>
      </c>
    </row>
    <row r="14421" spans="1:4" x14ac:dyDescent="0.25">
      <c r="A14421" s="2" t="s">
        <v>12783</v>
      </c>
      <c r="B14421" s="2" t="s">
        <v>7</v>
      </c>
      <c r="C14421" s="2" t="s">
        <v>131</v>
      </c>
      <c r="D14421" s="2" t="s">
        <v>5</v>
      </c>
    </row>
    <row r="14422" spans="1:4" x14ac:dyDescent="0.25">
      <c r="A14422" s="2" t="s">
        <v>12784</v>
      </c>
      <c r="B14422" s="2" t="s">
        <v>7</v>
      </c>
      <c r="C14422" s="2" t="s">
        <v>131</v>
      </c>
      <c r="D14422" s="2" t="s">
        <v>5</v>
      </c>
    </row>
    <row r="14423" spans="1:4" x14ac:dyDescent="0.25">
      <c r="A14423" s="2" t="s">
        <v>12785</v>
      </c>
      <c r="B14423" s="2" t="s">
        <v>7</v>
      </c>
      <c r="C14423" s="2" t="s">
        <v>131</v>
      </c>
      <c r="D14423" s="2" t="s">
        <v>5</v>
      </c>
    </row>
    <row r="14424" spans="1:4" x14ac:dyDescent="0.25">
      <c r="A14424" s="2" t="s">
        <v>12786</v>
      </c>
      <c r="B14424" s="2" t="s">
        <v>7</v>
      </c>
      <c r="C14424" s="2" t="s">
        <v>131</v>
      </c>
      <c r="D14424" s="2" t="s">
        <v>5</v>
      </c>
    </row>
    <row r="14425" spans="1:4" x14ac:dyDescent="0.25">
      <c r="A14425" s="2" t="s">
        <v>12787</v>
      </c>
      <c r="B14425" s="2" t="s">
        <v>7</v>
      </c>
      <c r="C14425" s="2" t="s">
        <v>131</v>
      </c>
      <c r="D14425" s="2" t="s">
        <v>5</v>
      </c>
    </row>
    <row r="14426" spans="1:4" x14ac:dyDescent="0.25">
      <c r="A14426" s="2" t="s">
        <v>12788</v>
      </c>
      <c r="B14426" s="2" t="s">
        <v>7</v>
      </c>
      <c r="C14426" s="2" t="s">
        <v>131</v>
      </c>
      <c r="D14426" s="2" t="s">
        <v>5</v>
      </c>
    </row>
    <row r="14427" spans="1:4" x14ac:dyDescent="0.25">
      <c r="A14427" s="2" t="s">
        <v>12789</v>
      </c>
      <c r="B14427" s="2" t="s">
        <v>7</v>
      </c>
      <c r="C14427" s="2" t="s">
        <v>131</v>
      </c>
      <c r="D14427" s="2" t="s">
        <v>5</v>
      </c>
    </row>
    <row r="14428" spans="1:4" x14ac:dyDescent="0.25">
      <c r="A14428" s="2" t="s">
        <v>12790</v>
      </c>
      <c r="B14428" s="2" t="s">
        <v>7</v>
      </c>
      <c r="C14428" s="2" t="s">
        <v>131</v>
      </c>
      <c r="D14428" s="2" t="s">
        <v>5</v>
      </c>
    </row>
    <row r="14429" spans="1:4" x14ac:dyDescent="0.25">
      <c r="A14429" s="2" t="s">
        <v>12791</v>
      </c>
      <c r="B14429" s="2" t="s">
        <v>7</v>
      </c>
      <c r="C14429" s="2" t="s">
        <v>131</v>
      </c>
      <c r="D14429" s="2" t="s">
        <v>5</v>
      </c>
    </row>
    <row r="14430" spans="1:4" x14ac:dyDescent="0.25">
      <c r="A14430" s="2" t="s">
        <v>12792</v>
      </c>
      <c r="B14430" s="2" t="s">
        <v>7</v>
      </c>
      <c r="C14430" s="2" t="s">
        <v>131</v>
      </c>
      <c r="D14430" s="2" t="s">
        <v>5</v>
      </c>
    </row>
    <row r="14431" spans="1:4" x14ac:dyDescent="0.25">
      <c r="A14431" s="2" t="s">
        <v>12793</v>
      </c>
      <c r="B14431" s="2" t="s">
        <v>7</v>
      </c>
      <c r="C14431" s="2" t="s">
        <v>131</v>
      </c>
      <c r="D14431" s="2" t="s">
        <v>5</v>
      </c>
    </row>
    <row r="14432" spans="1:4" x14ac:dyDescent="0.25">
      <c r="A14432" s="2" t="s">
        <v>12794</v>
      </c>
      <c r="B14432" s="2" t="s">
        <v>7</v>
      </c>
      <c r="C14432" s="2" t="s">
        <v>131</v>
      </c>
      <c r="D14432" s="2" t="s">
        <v>5</v>
      </c>
    </row>
    <row r="14433" spans="1:4" x14ac:dyDescent="0.25">
      <c r="A14433" s="2" t="s">
        <v>12795</v>
      </c>
      <c r="B14433" s="2" t="s">
        <v>7</v>
      </c>
      <c r="C14433" s="2" t="s">
        <v>131</v>
      </c>
      <c r="D14433" s="2" t="s">
        <v>5</v>
      </c>
    </row>
    <row r="14434" spans="1:4" x14ac:dyDescent="0.25">
      <c r="A14434" s="2" t="s">
        <v>12796</v>
      </c>
      <c r="B14434" s="2" t="s">
        <v>7</v>
      </c>
      <c r="C14434" s="2" t="s">
        <v>131</v>
      </c>
      <c r="D14434" s="2" t="s">
        <v>5</v>
      </c>
    </row>
    <row r="14435" spans="1:4" x14ac:dyDescent="0.25">
      <c r="A14435" s="2" t="s">
        <v>12797</v>
      </c>
      <c r="B14435" s="2" t="s">
        <v>7</v>
      </c>
      <c r="C14435" s="2" t="s">
        <v>131</v>
      </c>
      <c r="D14435" s="2" t="s">
        <v>5</v>
      </c>
    </row>
    <row r="14436" spans="1:4" x14ac:dyDescent="0.25">
      <c r="A14436" s="2" t="s">
        <v>12798</v>
      </c>
      <c r="B14436" s="2" t="s">
        <v>7</v>
      </c>
      <c r="C14436" s="2" t="s">
        <v>131</v>
      </c>
      <c r="D14436" s="2" t="s">
        <v>5</v>
      </c>
    </row>
    <row r="14437" spans="1:4" x14ac:dyDescent="0.25">
      <c r="A14437" s="2" t="s">
        <v>12799</v>
      </c>
      <c r="B14437" s="2" t="s">
        <v>7</v>
      </c>
      <c r="C14437" s="2" t="s">
        <v>131</v>
      </c>
      <c r="D14437" s="2" t="s">
        <v>5</v>
      </c>
    </row>
    <row r="14438" spans="1:4" x14ac:dyDescent="0.25">
      <c r="A14438" s="2" t="s">
        <v>12800</v>
      </c>
      <c r="B14438" s="2" t="s">
        <v>7</v>
      </c>
      <c r="C14438" s="2" t="s">
        <v>131</v>
      </c>
      <c r="D14438" s="2" t="s">
        <v>5</v>
      </c>
    </row>
    <row r="14439" spans="1:4" x14ac:dyDescent="0.25">
      <c r="A14439" s="2" t="s">
        <v>12801</v>
      </c>
      <c r="B14439" s="2" t="s">
        <v>7</v>
      </c>
      <c r="C14439" s="2" t="s">
        <v>131</v>
      </c>
      <c r="D14439" s="2" t="s">
        <v>5</v>
      </c>
    </row>
    <row r="14440" spans="1:4" x14ac:dyDescent="0.25">
      <c r="A14440" s="2" t="s">
        <v>12802</v>
      </c>
      <c r="B14440" s="2" t="s">
        <v>7</v>
      </c>
      <c r="C14440" s="2" t="s">
        <v>131</v>
      </c>
      <c r="D14440" s="2" t="s">
        <v>5</v>
      </c>
    </row>
    <row r="14441" spans="1:4" x14ac:dyDescent="0.25">
      <c r="A14441" s="2" t="s">
        <v>12803</v>
      </c>
      <c r="B14441" s="2" t="s">
        <v>7</v>
      </c>
      <c r="C14441" s="2" t="s">
        <v>131</v>
      </c>
      <c r="D14441" s="2" t="s">
        <v>5</v>
      </c>
    </row>
    <row r="14442" spans="1:4" x14ac:dyDescent="0.25">
      <c r="A14442" s="2" t="s">
        <v>12804</v>
      </c>
      <c r="B14442" s="2" t="s">
        <v>7</v>
      </c>
      <c r="C14442" s="2" t="s">
        <v>131</v>
      </c>
      <c r="D14442" s="2" t="s">
        <v>5</v>
      </c>
    </row>
    <row r="14443" spans="1:4" x14ac:dyDescent="0.25">
      <c r="A14443" s="2" t="s">
        <v>12805</v>
      </c>
      <c r="B14443" s="2" t="s">
        <v>7</v>
      </c>
      <c r="C14443" s="2" t="s">
        <v>131</v>
      </c>
      <c r="D14443" s="2" t="s">
        <v>5</v>
      </c>
    </row>
    <row r="14444" spans="1:4" x14ac:dyDescent="0.25">
      <c r="A14444" s="2" t="s">
        <v>12806</v>
      </c>
      <c r="B14444" s="2" t="s">
        <v>7</v>
      </c>
      <c r="C14444" s="2" t="s">
        <v>131</v>
      </c>
      <c r="D14444" s="2" t="s">
        <v>5</v>
      </c>
    </row>
    <row r="14445" spans="1:4" x14ac:dyDescent="0.25">
      <c r="A14445" s="2" t="s">
        <v>12807</v>
      </c>
      <c r="B14445" s="2" t="s">
        <v>7</v>
      </c>
      <c r="C14445" s="2" t="s">
        <v>131</v>
      </c>
      <c r="D14445" s="2" t="s">
        <v>5</v>
      </c>
    </row>
    <row r="14446" spans="1:4" x14ac:dyDescent="0.25">
      <c r="A14446" s="2" t="s">
        <v>12808</v>
      </c>
      <c r="B14446" s="2" t="s">
        <v>7</v>
      </c>
      <c r="C14446" s="2" t="s">
        <v>131</v>
      </c>
      <c r="D14446" s="2" t="s">
        <v>5</v>
      </c>
    </row>
    <row r="14447" spans="1:4" x14ac:dyDescent="0.25">
      <c r="A14447" s="2" t="s">
        <v>12809</v>
      </c>
      <c r="B14447" s="2" t="s">
        <v>7</v>
      </c>
      <c r="C14447" s="2" t="s">
        <v>131</v>
      </c>
      <c r="D14447" s="2" t="s">
        <v>5</v>
      </c>
    </row>
    <row r="14448" spans="1:4" x14ac:dyDescent="0.25">
      <c r="A14448" s="2" t="s">
        <v>12810</v>
      </c>
      <c r="B14448" s="2" t="s">
        <v>7</v>
      </c>
      <c r="C14448" s="2" t="s">
        <v>131</v>
      </c>
      <c r="D14448" s="2" t="s">
        <v>5</v>
      </c>
    </row>
    <row r="14449" spans="1:4" x14ac:dyDescent="0.25">
      <c r="A14449" s="2" t="s">
        <v>12811</v>
      </c>
      <c r="B14449" s="2" t="s">
        <v>7</v>
      </c>
      <c r="C14449" s="2" t="s">
        <v>131</v>
      </c>
      <c r="D14449" s="2" t="s">
        <v>5</v>
      </c>
    </row>
    <row r="14450" spans="1:4" x14ac:dyDescent="0.25">
      <c r="A14450" s="2" t="s">
        <v>12812</v>
      </c>
      <c r="B14450" s="2" t="s">
        <v>7</v>
      </c>
      <c r="C14450" s="2" t="s">
        <v>131</v>
      </c>
      <c r="D14450" s="2" t="s">
        <v>5</v>
      </c>
    </row>
    <row r="14451" spans="1:4" x14ac:dyDescent="0.25">
      <c r="A14451" s="2" t="s">
        <v>12813</v>
      </c>
      <c r="B14451" s="2" t="s">
        <v>7</v>
      </c>
      <c r="C14451" s="2" t="s">
        <v>131</v>
      </c>
      <c r="D14451" s="2" t="s">
        <v>5</v>
      </c>
    </row>
    <row r="14452" spans="1:4" x14ac:dyDescent="0.25">
      <c r="A14452" s="2" t="s">
        <v>12814</v>
      </c>
      <c r="B14452" s="2" t="s">
        <v>7</v>
      </c>
      <c r="C14452" s="2" t="s">
        <v>131</v>
      </c>
      <c r="D14452" s="2" t="s">
        <v>5</v>
      </c>
    </row>
    <row r="14453" spans="1:4" x14ac:dyDescent="0.25">
      <c r="A14453" s="2" t="s">
        <v>12815</v>
      </c>
      <c r="B14453" s="2" t="s">
        <v>7</v>
      </c>
      <c r="C14453" s="2" t="s">
        <v>131</v>
      </c>
      <c r="D14453" s="2" t="s">
        <v>5</v>
      </c>
    </row>
    <row r="14454" spans="1:4" x14ac:dyDescent="0.25">
      <c r="A14454" s="2" t="s">
        <v>12816</v>
      </c>
      <c r="B14454" s="2" t="s">
        <v>7</v>
      </c>
      <c r="C14454" s="2" t="s">
        <v>131</v>
      </c>
      <c r="D14454" s="2" t="s">
        <v>5</v>
      </c>
    </row>
    <row r="14455" spans="1:4" x14ac:dyDescent="0.25">
      <c r="A14455" s="2" t="s">
        <v>12817</v>
      </c>
      <c r="B14455" s="2" t="s">
        <v>7</v>
      </c>
      <c r="C14455" s="2" t="s">
        <v>131</v>
      </c>
      <c r="D14455" s="2" t="s">
        <v>5</v>
      </c>
    </row>
    <row r="14456" spans="1:4" x14ac:dyDescent="0.25">
      <c r="A14456" s="2" t="s">
        <v>12818</v>
      </c>
      <c r="B14456" s="2" t="s">
        <v>7</v>
      </c>
      <c r="C14456" s="2" t="s">
        <v>131</v>
      </c>
      <c r="D14456" s="2" t="s">
        <v>5</v>
      </c>
    </row>
    <row r="14457" spans="1:4" x14ac:dyDescent="0.25">
      <c r="A14457" s="2" t="s">
        <v>12819</v>
      </c>
      <c r="B14457" s="2" t="s">
        <v>7</v>
      </c>
      <c r="C14457" s="2" t="s">
        <v>131</v>
      </c>
      <c r="D14457" s="2" t="s">
        <v>5</v>
      </c>
    </row>
    <row r="14458" spans="1:4" x14ac:dyDescent="0.25">
      <c r="A14458" s="2" t="s">
        <v>12820</v>
      </c>
      <c r="B14458" s="2" t="s">
        <v>7</v>
      </c>
      <c r="C14458" s="2" t="s">
        <v>131</v>
      </c>
      <c r="D14458" s="2" t="s">
        <v>5</v>
      </c>
    </row>
    <row r="14459" spans="1:4" x14ac:dyDescent="0.25">
      <c r="A14459" s="2" t="s">
        <v>12821</v>
      </c>
      <c r="B14459" s="2" t="s">
        <v>7</v>
      </c>
      <c r="C14459" s="2" t="s">
        <v>131</v>
      </c>
      <c r="D14459" s="2" t="s">
        <v>5</v>
      </c>
    </row>
    <row r="14460" spans="1:4" x14ac:dyDescent="0.25">
      <c r="A14460" s="2" t="s">
        <v>12822</v>
      </c>
      <c r="B14460" s="2" t="s">
        <v>7</v>
      </c>
      <c r="C14460" s="2" t="s">
        <v>131</v>
      </c>
      <c r="D14460" s="2" t="s">
        <v>5</v>
      </c>
    </row>
    <row r="14461" spans="1:4" x14ac:dyDescent="0.25">
      <c r="A14461" s="2" t="s">
        <v>12823</v>
      </c>
      <c r="B14461" s="2" t="s">
        <v>7</v>
      </c>
      <c r="C14461" s="2" t="s">
        <v>131</v>
      </c>
      <c r="D14461" s="2" t="s">
        <v>5</v>
      </c>
    </row>
    <row r="14462" spans="1:4" x14ac:dyDescent="0.25">
      <c r="A14462" s="2" t="s">
        <v>12824</v>
      </c>
      <c r="B14462" s="2" t="s">
        <v>7</v>
      </c>
      <c r="C14462" s="2" t="s">
        <v>131</v>
      </c>
      <c r="D14462" s="2" t="s">
        <v>5</v>
      </c>
    </row>
    <row r="14463" spans="1:4" x14ac:dyDescent="0.25">
      <c r="A14463" s="2" t="s">
        <v>12825</v>
      </c>
      <c r="B14463" s="2" t="s">
        <v>7</v>
      </c>
      <c r="C14463" s="2" t="s">
        <v>131</v>
      </c>
      <c r="D14463" s="2" t="s">
        <v>5</v>
      </c>
    </row>
    <row r="14464" spans="1:4" x14ac:dyDescent="0.25">
      <c r="A14464" s="2" t="s">
        <v>12826</v>
      </c>
      <c r="B14464" s="2" t="s">
        <v>7</v>
      </c>
      <c r="C14464" s="2" t="s">
        <v>131</v>
      </c>
      <c r="D14464" s="2" t="s">
        <v>5</v>
      </c>
    </row>
    <row r="14465" spans="1:4" x14ac:dyDescent="0.25">
      <c r="A14465" s="2" t="s">
        <v>12827</v>
      </c>
      <c r="B14465" s="2" t="s">
        <v>7</v>
      </c>
      <c r="C14465" s="2" t="s">
        <v>131</v>
      </c>
      <c r="D14465" s="2" t="s">
        <v>5</v>
      </c>
    </row>
    <row r="14466" spans="1:4" x14ac:dyDescent="0.25">
      <c r="A14466" s="2" t="s">
        <v>12828</v>
      </c>
      <c r="B14466" s="2" t="s">
        <v>7</v>
      </c>
      <c r="C14466" s="2" t="s">
        <v>131</v>
      </c>
      <c r="D14466" s="2" t="s">
        <v>5</v>
      </c>
    </row>
    <row r="14467" spans="1:4" x14ac:dyDescent="0.25">
      <c r="A14467" s="2" t="s">
        <v>12829</v>
      </c>
      <c r="B14467" s="2" t="s">
        <v>7</v>
      </c>
      <c r="C14467" s="2" t="s">
        <v>131</v>
      </c>
      <c r="D14467" s="2" t="s">
        <v>5</v>
      </c>
    </row>
    <row r="14468" spans="1:4" x14ac:dyDescent="0.25">
      <c r="A14468" s="2" t="s">
        <v>12830</v>
      </c>
      <c r="B14468" s="2" t="s">
        <v>7</v>
      </c>
      <c r="C14468" s="2" t="s">
        <v>131</v>
      </c>
      <c r="D14468" s="2" t="s">
        <v>5</v>
      </c>
    </row>
    <row r="14469" spans="1:4" x14ac:dyDescent="0.25">
      <c r="A14469" s="2" t="s">
        <v>12831</v>
      </c>
      <c r="B14469" s="2" t="s">
        <v>7</v>
      </c>
      <c r="C14469" s="2" t="s">
        <v>131</v>
      </c>
      <c r="D14469" s="2" t="s">
        <v>5</v>
      </c>
    </row>
    <row r="14470" spans="1:4" x14ac:dyDescent="0.25">
      <c r="A14470" s="2" t="s">
        <v>12832</v>
      </c>
      <c r="B14470" s="2" t="s">
        <v>7</v>
      </c>
      <c r="C14470" s="2" t="s">
        <v>131</v>
      </c>
      <c r="D14470" s="2" t="s">
        <v>5</v>
      </c>
    </row>
    <row r="14471" spans="1:4" x14ac:dyDescent="0.25">
      <c r="A14471" s="2" t="s">
        <v>12833</v>
      </c>
      <c r="B14471" s="2" t="s">
        <v>7</v>
      </c>
      <c r="C14471" s="2" t="s">
        <v>131</v>
      </c>
      <c r="D14471" s="2" t="s">
        <v>5</v>
      </c>
    </row>
    <row r="14472" spans="1:4" x14ac:dyDescent="0.25">
      <c r="A14472" s="2" t="s">
        <v>12834</v>
      </c>
      <c r="B14472" s="2" t="s">
        <v>7</v>
      </c>
      <c r="C14472" s="2" t="s">
        <v>131</v>
      </c>
      <c r="D14472" s="2" t="s">
        <v>5</v>
      </c>
    </row>
    <row r="14473" spans="1:4" x14ac:dyDescent="0.25">
      <c r="A14473" s="2" t="s">
        <v>12835</v>
      </c>
      <c r="B14473" s="2" t="s">
        <v>7</v>
      </c>
      <c r="C14473" s="2" t="s">
        <v>131</v>
      </c>
      <c r="D14473" s="2" t="s">
        <v>5</v>
      </c>
    </row>
    <row r="14474" spans="1:4" x14ac:dyDescent="0.25">
      <c r="A14474" s="2" t="s">
        <v>12836</v>
      </c>
      <c r="B14474" s="2" t="s">
        <v>7</v>
      </c>
      <c r="C14474" s="2" t="s">
        <v>131</v>
      </c>
      <c r="D14474" s="2" t="s">
        <v>5</v>
      </c>
    </row>
    <row r="14475" spans="1:4" x14ac:dyDescent="0.25">
      <c r="A14475" s="2" t="s">
        <v>12837</v>
      </c>
      <c r="B14475" s="2" t="s">
        <v>7</v>
      </c>
      <c r="C14475" s="2" t="s">
        <v>131</v>
      </c>
      <c r="D14475" s="2" t="s">
        <v>5</v>
      </c>
    </row>
    <row r="14476" spans="1:4" x14ac:dyDescent="0.25">
      <c r="A14476" s="2" t="s">
        <v>12838</v>
      </c>
      <c r="B14476" s="2" t="s">
        <v>7</v>
      </c>
      <c r="C14476" s="2" t="s">
        <v>131</v>
      </c>
      <c r="D14476" s="2" t="s">
        <v>5</v>
      </c>
    </row>
    <row r="14477" spans="1:4" x14ac:dyDescent="0.25">
      <c r="A14477" s="2" t="s">
        <v>12839</v>
      </c>
      <c r="B14477" s="2" t="s">
        <v>7</v>
      </c>
      <c r="C14477" s="2" t="s">
        <v>131</v>
      </c>
      <c r="D14477" s="2" t="s">
        <v>5</v>
      </c>
    </row>
    <row r="14478" spans="1:4" x14ac:dyDescent="0.25">
      <c r="A14478" s="2" t="s">
        <v>12840</v>
      </c>
      <c r="B14478" s="2" t="s">
        <v>7</v>
      </c>
      <c r="C14478" s="2" t="s">
        <v>131</v>
      </c>
      <c r="D14478" s="2" t="s">
        <v>5</v>
      </c>
    </row>
    <row r="14479" spans="1:4" x14ac:dyDescent="0.25">
      <c r="A14479" s="2" t="s">
        <v>12841</v>
      </c>
      <c r="B14479" s="2" t="s">
        <v>7</v>
      </c>
      <c r="C14479" s="2" t="s">
        <v>131</v>
      </c>
      <c r="D14479" s="2" t="s">
        <v>5</v>
      </c>
    </row>
    <row r="14480" spans="1:4" x14ac:dyDescent="0.25">
      <c r="A14480" s="2" t="s">
        <v>12842</v>
      </c>
      <c r="B14480" s="2" t="s">
        <v>7</v>
      </c>
      <c r="C14480" s="2" t="s">
        <v>131</v>
      </c>
      <c r="D14480" s="2" t="s">
        <v>5</v>
      </c>
    </row>
    <row r="14481" spans="1:4" x14ac:dyDescent="0.25">
      <c r="A14481" s="2" t="s">
        <v>12843</v>
      </c>
      <c r="B14481" s="2" t="s">
        <v>7</v>
      </c>
      <c r="C14481" s="2" t="s">
        <v>131</v>
      </c>
      <c r="D14481" s="2" t="s">
        <v>5</v>
      </c>
    </row>
    <row r="14482" spans="1:4" x14ac:dyDescent="0.25">
      <c r="A14482" s="2" t="s">
        <v>12844</v>
      </c>
      <c r="B14482" s="2" t="s">
        <v>7</v>
      </c>
      <c r="C14482" s="2" t="s">
        <v>131</v>
      </c>
      <c r="D14482" s="2" t="s">
        <v>5</v>
      </c>
    </row>
    <row r="14483" spans="1:4" x14ac:dyDescent="0.25">
      <c r="A14483" s="2" t="s">
        <v>12845</v>
      </c>
      <c r="B14483" s="2" t="s">
        <v>7</v>
      </c>
      <c r="C14483" s="2" t="s">
        <v>131</v>
      </c>
      <c r="D14483" s="2" t="s">
        <v>5</v>
      </c>
    </row>
    <row r="14484" spans="1:4" x14ac:dyDescent="0.25">
      <c r="A14484" s="2" t="s">
        <v>12846</v>
      </c>
      <c r="B14484" s="2" t="s">
        <v>7</v>
      </c>
      <c r="C14484" s="2" t="s">
        <v>131</v>
      </c>
      <c r="D14484" s="2" t="s">
        <v>5</v>
      </c>
    </row>
    <row r="14485" spans="1:4" x14ac:dyDescent="0.25">
      <c r="A14485" s="2" t="s">
        <v>12847</v>
      </c>
      <c r="B14485" s="2" t="s">
        <v>7</v>
      </c>
      <c r="C14485" s="2" t="s">
        <v>131</v>
      </c>
      <c r="D14485" s="2" t="s">
        <v>5</v>
      </c>
    </row>
    <row r="14486" spans="1:4" x14ac:dyDescent="0.25">
      <c r="A14486" s="2" t="s">
        <v>12848</v>
      </c>
      <c r="B14486" s="2" t="s">
        <v>7</v>
      </c>
      <c r="C14486" s="2" t="s">
        <v>131</v>
      </c>
      <c r="D14486" s="2" t="s">
        <v>5</v>
      </c>
    </row>
    <row r="14487" spans="1:4" x14ac:dyDescent="0.25">
      <c r="A14487" s="2" t="s">
        <v>12849</v>
      </c>
      <c r="B14487" s="2" t="s">
        <v>7</v>
      </c>
      <c r="C14487" s="2" t="s">
        <v>131</v>
      </c>
      <c r="D14487" s="2" t="s">
        <v>5</v>
      </c>
    </row>
    <row r="14488" spans="1:4" x14ac:dyDescent="0.25">
      <c r="A14488" s="2" t="s">
        <v>12850</v>
      </c>
      <c r="B14488" s="2" t="s">
        <v>7</v>
      </c>
      <c r="C14488" s="2" t="s">
        <v>131</v>
      </c>
      <c r="D14488" s="2" t="s">
        <v>5</v>
      </c>
    </row>
    <row r="14489" spans="1:4" x14ac:dyDescent="0.25">
      <c r="A14489" s="2" t="s">
        <v>12851</v>
      </c>
      <c r="B14489" s="2" t="s">
        <v>7</v>
      </c>
      <c r="C14489" s="2" t="s">
        <v>131</v>
      </c>
      <c r="D14489" s="2" t="s">
        <v>5</v>
      </c>
    </row>
    <row r="14490" spans="1:4" x14ac:dyDescent="0.25">
      <c r="A14490" s="2" t="s">
        <v>12852</v>
      </c>
      <c r="B14490" s="2" t="s">
        <v>7</v>
      </c>
      <c r="C14490" s="2" t="s">
        <v>131</v>
      </c>
      <c r="D14490" s="2" t="s">
        <v>5</v>
      </c>
    </row>
    <row r="14491" spans="1:4" x14ac:dyDescent="0.25">
      <c r="A14491" s="2" t="s">
        <v>12853</v>
      </c>
      <c r="B14491" s="2" t="s">
        <v>7</v>
      </c>
      <c r="C14491" s="2" t="s">
        <v>131</v>
      </c>
      <c r="D14491" s="2" t="s">
        <v>5</v>
      </c>
    </row>
    <row r="14492" spans="1:4" x14ac:dyDescent="0.25">
      <c r="A14492" s="2" t="s">
        <v>12854</v>
      </c>
      <c r="B14492" s="2" t="s">
        <v>7</v>
      </c>
      <c r="C14492" s="2" t="s">
        <v>131</v>
      </c>
      <c r="D14492" s="2" t="s">
        <v>5</v>
      </c>
    </row>
    <row r="14493" spans="1:4" x14ac:dyDescent="0.25">
      <c r="A14493" s="2" t="s">
        <v>12855</v>
      </c>
      <c r="B14493" s="2" t="s">
        <v>7</v>
      </c>
      <c r="C14493" s="2" t="s">
        <v>131</v>
      </c>
      <c r="D14493" s="2" t="s">
        <v>5</v>
      </c>
    </row>
    <row r="14494" spans="1:4" x14ac:dyDescent="0.25">
      <c r="A14494" s="2" t="s">
        <v>12856</v>
      </c>
      <c r="B14494" s="2" t="s">
        <v>7</v>
      </c>
      <c r="C14494" s="2" t="s">
        <v>131</v>
      </c>
      <c r="D14494" s="2" t="s">
        <v>5</v>
      </c>
    </row>
    <row r="14495" spans="1:4" x14ac:dyDescent="0.25">
      <c r="A14495" s="2" t="s">
        <v>12857</v>
      </c>
      <c r="B14495" s="2" t="s">
        <v>7</v>
      </c>
      <c r="C14495" s="2" t="s">
        <v>131</v>
      </c>
      <c r="D14495" s="2" t="s">
        <v>5</v>
      </c>
    </row>
    <row r="14496" spans="1:4" x14ac:dyDescent="0.25">
      <c r="A14496" s="2" t="s">
        <v>12858</v>
      </c>
      <c r="B14496" s="2" t="s">
        <v>7</v>
      </c>
      <c r="C14496" s="2" t="s">
        <v>131</v>
      </c>
      <c r="D14496" s="2" t="s">
        <v>5</v>
      </c>
    </row>
    <row r="14497" spans="1:4" x14ac:dyDescent="0.25">
      <c r="A14497" s="2" t="s">
        <v>12859</v>
      </c>
      <c r="B14497" s="2" t="s">
        <v>7</v>
      </c>
      <c r="C14497" s="2" t="s">
        <v>131</v>
      </c>
      <c r="D14497" s="2" t="s">
        <v>5</v>
      </c>
    </row>
    <row r="14498" spans="1:4" x14ac:dyDescent="0.25">
      <c r="A14498" s="2" t="s">
        <v>12860</v>
      </c>
      <c r="B14498" s="2" t="s">
        <v>7</v>
      </c>
      <c r="C14498" s="2" t="s">
        <v>131</v>
      </c>
      <c r="D14498" s="2" t="s">
        <v>5</v>
      </c>
    </row>
    <row r="14499" spans="1:4" x14ac:dyDescent="0.25">
      <c r="A14499" s="2" t="s">
        <v>12861</v>
      </c>
      <c r="B14499" s="2" t="s">
        <v>7</v>
      </c>
      <c r="C14499" s="2" t="s">
        <v>131</v>
      </c>
      <c r="D14499" s="2" t="s">
        <v>5</v>
      </c>
    </row>
    <row r="14500" spans="1:4" x14ac:dyDescent="0.25">
      <c r="A14500" s="2" t="s">
        <v>12862</v>
      </c>
      <c r="B14500" s="2" t="s">
        <v>7</v>
      </c>
      <c r="C14500" s="2" t="s">
        <v>131</v>
      </c>
      <c r="D14500" s="2" t="s">
        <v>5</v>
      </c>
    </row>
    <row r="14501" spans="1:4" x14ac:dyDescent="0.25">
      <c r="A14501" s="2" t="s">
        <v>12863</v>
      </c>
      <c r="B14501" s="2" t="s">
        <v>7</v>
      </c>
      <c r="C14501" s="2" t="s">
        <v>131</v>
      </c>
      <c r="D14501" s="2" t="s">
        <v>5</v>
      </c>
    </row>
    <row r="14502" spans="1:4" x14ac:dyDescent="0.25">
      <c r="A14502" s="2" t="s">
        <v>12864</v>
      </c>
      <c r="B14502" s="2" t="s">
        <v>7</v>
      </c>
      <c r="C14502" s="2" t="s">
        <v>131</v>
      </c>
      <c r="D14502" s="2" t="s">
        <v>5</v>
      </c>
    </row>
    <row r="14503" spans="1:4" x14ac:dyDescent="0.25">
      <c r="A14503" s="2" t="s">
        <v>12865</v>
      </c>
      <c r="B14503" s="2" t="s">
        <v>7</v>
      </c>
      <c r="C14503" s="2" t="s">
        <v>131</v>
      </c>
      <c r="D14503" s="2" t="s">
        <v>5</v>
      </c>
    </row>
    <row r="14504" spans="1:4" x14ac:dyDescent="0.25">
      <c r="A14504" s="2" t="s">
        <v>12866</v>
      </c>
      <c r="B14504" s="2" t="s">
        <v>7</v>
      </c>
      <c r="C14504" s="2" t="s">
        <v>131</v>
      </c>
      <c r="D14504" s="2" t="s">
        <v>5</v>
      </c>
    </row>
    <row r="14505" spans="1:4" x14ac:dyDescent="0.25">
      <c r="A14505" s="2" t="s">
        <v>12867</v>
      </c>
      <c r="B14505" s="2" t="s">
        <v>7</v>
      </c>
      <c r="C14505" s="2" t="s">
        <v>131</v>
      </c>
      <c r="D14505" s="2" t="s">
        <v>5</v>
      </c>
    </row>
    <row r="14506" spans="1:4" x14ac:dyDescent="0.25">
      <c r="A14506" s="2" t="s">
        <v>12868</v>
      </c>
      <c r="B14506" s="2" t="s">
        <v>7</v>
      </c>
      <c r="C14506" s="2" t="s">
        <v>131</v>
      </c>
      <c r="D14506" s="2" t="s">
        <v>5</v>
      </c>
    </row>
    <row r="14507" spans="1:4" x14ac:dyDescent="0.25">
      <c r="A14507" s="2" t="s">
        <v>12869</v>
      </c>
      <c r="B14507" s="2" t="s">
        <v>7</v>
      </c>
      <c r="C14507" s="2" t="s">
        <v>131</v>
      </c>
      <c r="D14507" s="2" t="s">
        <v>5</v>
      </c>
    </row>
    <row r="14508" spans="1:4" x14ac:dyDescent="0.25">
      <c r="A14508" s="2" t="s">
        <v>12870</v>
      </c>
      <c r="B14508" s="2" t="s">
        <v>155</v>
      </c>
      <c r="C14508" s="2" t="s">
        <v>131</v>
      </c>
      <c r="D14508" s="2" t="s">
        <v>5</v>
      </c>
    </row>
    <row r="14509" spans="1:4" x14ac:dyDescent="0.25">
      <c r="A14509" s="2" t="s">
        <v>12871</v>
      </c>
      <c r="B14509" s="2" t="s">
        <v>155</v>
      </c>
      <c r="C14509" s="2" t="s">
        <v>131</v>
      </c>
      <c r="D14509" s="2" t="s">
        <v>5</v>
      </c>
    </row>
    <row r="14510" spans="1:4" x14ac:dyDescent="0.25">
      <c r="A14510" s="2" t="s">
        <v>12872</v>
      </c>
      <c r="B14510" s="2" t="s">
        <v>155</v>
      </c>
      <c r="C14510" s="2" t="s">
        <v>131</v>
      </c>
      <c r="D14510" s="2" t="s">
        <v>5</v>
      </c>
    </row>
    <row r="14511" spans="1:4" x14ac:dyDescent="0.25">
      <c r="A14511" s="2" t="s">
        <v>12873</v>
      </c>
      <c r="B14511" s="2" t="s">
        <v>155</v>
      </c>
      <c r="C14511" s="2" t="s">
        <v>131</v>
      </c>
      <c r="D14511" s="2" t="s">
        <v>5</v>
      </c>
    </row>
    <row r="14512" spans="1:4" x14ac:dyDescent="0.25">
      <c r="A14512" s="2" t="s">
        <v>12874</v>
      </c>
      <c r="B14512" s="2" t="s">
        <v>155</v>
      </c>
      <c r="C14512" s="2" t="s">
        <v>131</v>
      </c>
      <c r="D14512" s="2" t="s">
        <v>5</v>
      </c>
    </row>
    <row r="14513" spans="1:4" x14ac:dyDescent="0.25">
      <c r="A14513" s="2" t="s">
        <v>12875</v>
      </c>
      <c r="B14513" s="2" t="s">
        <v>45</v>
      </c>
      <c r="C14513" s="2" t="s">
        <v>131</v>
      </c>
      <c r="D14513" s="2" t="s">
        <v>5</v>
      </c>
    </row>
    <row r="14514" spans="1:4" x14ac:dyDescent="0.25">
      <c r="A14514" s="2" t="s">
        <v>12876</v>
      </c>
      <c r="B14514" s="2" t="s">
        <v>45</v>
      </c>
      <c r="C14514" s="2" t="s">
        <v>131</v>
      </c>
      <c r="D14514" s="2" t="s">
        <v>5</v>
      </c>
    </row>
    <row r="14515" spans="1:4" x14ac:dyDescent="0.25">
      <c r="A14515" s="2" t="s">
        <v>12877</v>
      </c>
      <c r="B14515" s="2" t="s">
        <v>45</v>
      </c>
      <c r="C14515" s="2" t="s">
        <v>131</v>
      </c>
      <c r="D14515" s="2" t="s">
        <v>5</v>
      </c>
    </row>
    <row r="14516" spans="1:4" x14ac:dyDescent="0.25">
      <c r="A14516" s="2" t="s">
        <v>12878</v>
      </c>
      <c r="B14516" s="2" t="s">
        <v>45</v>
      </c>
      <c r="C14516" s="2" t="s">
        <v>131</v>
      </c>
      <c r="D14516" s="2" t="s">
        <v>5</v>
      </c>
    </row>
    <row r="14517" spans="1:4" x14ac:dyDescent="0.25">
      <c r="A14517" s="2" t="s">
        <v>12879</v>
      </c>
      <c r="B14517" s="2" t="s">
        <v>45</v>
      </c>
      <c r="C14517" s="2" t="s">
        <v>131</v>
      </c>
      <c r="D14517" s="2" t="s">
        <v>5</v>
      </c>
    </row>
    <row r="14518" spans="1:4" x14ac:dyDescent="0.25">
      <c r="A14518" s="2" t="s">
        <v>12880</v>
      </c>
      <c r="B14518" s="2" t="s">
        <v>45</v>
      </c>
      <c r="C14518" s="2" t="s">
        <v>131</v>
      </c>
      <c r="D14518" s="2" t="s">
        <v>5</v>
      </c>
    </row>
    <row r="14519" spans="1:4" x14ac:dyDescent="0.25">
      <c r="A14519" s="2" t="s">
        <v>12881</v>
      </c>
      <c r="B14519" s="2" t="s">
        <v>45</v>
      </c>
      <c r="C14519" s="2" t="s">
        <v>131</v>
      </c>
      <c r="D14519" s="2" t="s">
        <v>5</v>
      </c>
    </row>
    <row r="14520" spans="1:4" x14ac:dyDescent="0.25">
      <c r="A14520" s="2" t="s">
        <v>12882</v>
      </c>
      <c r="B14520" s="2" t="s">
        <v>45</v>
      </c>
      <c r="C14520" s="2" t="s">
        <v>131</v>
      </c>
      <c r="D14520" s="2" t="s">
        <v>5</v>
      </c>
    </row>
    <row r="14521" spans="1:4" x14ac:dyDescent="0.25">
      <c r="A14521" s="2" t="s">
        <v>12883</v>
      </c>
      <c r="B14521" s="2" t="s">
        <v>45</v>
      </c>
      <c r="C14521" s="2" t="s">
        <v>131</v>
      </c>
      <c r="D14521" s="2" t="s">
        <v>5</v>
      </c>
    </row>
    <row r="14522" spans="1:4" x14ac:dyDescent="0.25">
      <c r="A14522" s="2" t="s">
        <v>12884</v>
      </c>
      <c r="B14522" s="2" t="s">
        <v>45</v>
      </c>
      <c r="C14522" s="2" t="s">
        <v>131</v>
      </c>
      <c r="D14522" s="2" t="s">
        <v>5</v>
      </c>
    </row>
    <row r="14523" spans="1:4" x14ac:dyDescent="0.25">
      <c r="A14523" s="2" t="s">
        <v>12885</v>
      </c>
      <c r="B14523" s="2" t="s">
        <v>45</v>
      </c>
      <c r="C14523" s="2" t="s">
        <v>131</v>
      </c>
      <c r="D14523" s="2" t="s">
        <v>5</v>
      </c>
    </row>
    <row r="14524" spans="1:4" x14ac:dyDescent="0.25">
      <c r="A14524" s="2" t="s">
        <v>12886</v>
      </c>
      <c r="B14524" s="2" t="s">
        <v>45</v>
      </c>
      <c r="C14524" s="2" t="s">
        <v>131</v>
      </c>
      <c r="D14524" s="2" t="s">
        <v>5</v>
      </c>
    </row>
    <row r="14525" spans="1:4" x14ac:dyDescent="0.25">
      <c r="A14525" s="2" t="s">
        <v>12887</v>
      </c>
      <c r="B14525" s="2" t="s">
        <v>45</v>
      </c>
      <c r="C14525" s="2" t="s">
        <v>131</v>
      </c>
      <c r="D14525" s="2" t="s">
        <v>5</v>
      </c>
    </row>
    <row r="14526" spans="1:4" x14ac:dyDescent="0.25">
      <c r="A14526" s="2" t="s">
        <v>12888</v>
      </c>
      <c r="B14526" s="2" t="s">
        <v>45</v>
      </c>
      <c r="C14526" s="2" t="s">
        <v>131</v>
      </c>
      <c r="D14526" s="2" t="s">
        <v>5</v>
      </c>
    </row>
    <row r="14527" spans="1:4" x14ac:dyDescent="0.25">
      <c r="A14527" s="2" t="s">
        <v>12889</v>
      </c>
      <c r="B14527" s="2" t="s">
        <v>45</v>
      </c>
      <c r="C14527" s="2" t="s">
        <v>131</v>
      </c>
      <c r="D14527" s="2" t="s">
        <v>5</v>
      </c>
    </row>
    <row r="14528" spans="1:4" x14ac:dyDescent="0.25">
      <c r="A14528" s="2" t="s">
        <v>12890</v>
      </c>
      <c r="B14528" s="2" t="s">
        <v>45</v>
      </c>
      <c r="C14528" s="2" t="s">
        <v>131</v>
      </c>
      <c r="D14528" s="2" t="s">
        <v>5</v>
      </c>
    </row>
    <row r="14529" spans="1:4" x14ac:dyDescent="0.25">
      <c r="A14529" s="2" t="s">
        <v>12891</v>
      </c>
      <c r="B14529" s="2" t="s">
        <v>45</v>
      </c>
      <c r="C14529" s="2" t="s">
        <v>131</v>
      </c>
      <c r="D14529" s="2" t="s">
        <v>5</v>
      </c>
    </row>
    <row r="14530" spans="1:4" x14ac:dyDescent="0.25">
      <c r="A14530" s="2" t="s">
        <v>12892</v>
      </c>
      <c r="B14530" s="2" t="s">
        <v>45</v>
      </c>
      <c r="C14530" s="2" t="s">
        <v>131</v>
      </c>
      <c r="D14530" s="2" t="s">
        <v>5</v>
      </c>
    </row>
    <row r="14531" spans="1:4" x14ac:dyDescent="0.25">
      <c r="A14531" s="2" t="s">
        <v>12893</v>
      </c>
      <c r="B14531" s="2" t="s">
        <v>45</v>
      </c>
      <c r="C14531" s="2" t="s">
        <v>131</v>
      </c>
      <c r="D14531" s="2" t="s">
        <v>5</v>
      </c>
    </row>
    <row r="14532" spans="1:4" x14ac:dyDescent="0.25">
      <c r="A14532" s="2" t="s">
        <v>12894</v>
      </c>
      <c r="B14532" s="2" t="s">
        <v>45</v>
      </c>
      <c r="C14532" s="2" t="s">
        <v>131</v>
      </c>
      <c r="D14532" s="2" t="s">
        <v>5</v>
      </c>
    </row>
    <row r="14533" spans="1:4" x14ac:dyDescent="0.25">
      <c r="A14533" s="2" t="s">
        <v>12895</v>
      </c>
      <c r="B14533" s="2" t="s">
        <v>45</v>
      </c>
      <c r="C14533" s="2" t="s">
        <v>131</v>
      </c>
      <c r="D14533" s="2" t="s">
        <v>5</v>
      </c>
    </row>
    <row r="14534" spans="1:4" x14ac:dyDescent="0.25">
      <c r="A14534" s="2" t="s">
        <v>12896</v>
      </c>
      <c r="B14534" s="2" t="s">
        <v>45</v>
      </c>
      <c r="C14534" s="2" t="s">
        <v>131</v>
      </c>
      <c r="D14534" s="2" t="s">
        <v>5</v>
      </c>
    </row>
    <row r="14535" spans="1:4" x14ac:dyDescent="0.25">
      <c r="A14535" s="2" t="s">
        <v>12897</v>
      </c>
      <c r="B14535" s="2" t="s">
        <v>45</v>
      </c>
      <c r="C14535" s="2" t="s">
        <v>131</v>
      </c>
      <c r="D14535" s="2" t="s">
        <v>5</v>
      </c>
    </row>
    <row r="14536" spans="1:4" x14ac:dyDescent="0.25">
      <c r="A14536" s="2" t="s">
        <v>12898</v>
      </c>
      <c r="B14536" s="2" t="s">
        <v>45</v>
      </c>
      <c r="C14536" s="2" t="s">
        <v>131</v>
      </c>
      <c r="D14536" s="2" t="s">
        <v>5</v>
      </c>
    </row>
    <row r="14537" spans="1:4" x14ac:dyDescent="0.25">
      <c r="A14537" s="2" t="s">
        <v>12899</v>
      </c>
      <c r="B14537" s="2" t="s">
        <v>45</v>
      </c>
      <c r="C14537" s="2" t="s">
        <v>131</v>
      </c>
      <c r="D14537" s="2" t="s">
        <v>5</v>
      </c>
    </row>
    <row r="14538" spans="1:4" x14ac:dyDescent="0.25">
      <c r="A14538" s="2" t="s">
        <v>12900</v>
      </c>
      <c r="B14538" s="2" t="s">
        <v>45</v>
      </c>
      <c r="C14538" s="2" t="s">
        <v>131</v>
      </c>
      <c r="D14538" s="2" t="s">
        <v>5</v>
      </c>
    </row>
    <row r="14539" spans="1:4" x14ac:dyDescent="0.25">
      <c r="A14539" s="2" t="s">
        <v>12901</v>
      </c>
      <c r="B14539" s="2" t="s">
        <v>45</v>
      </c>
      <c r="C14539" s="2" t="s">
        <v>131</v>
      </c>
      <c r="D14539" s="2" t="s">
        <v>5</v>
      </c>
    </row>
    <row r="14540" spans="1:4" x14ac:dyDescent="0.25">
      <c r="A14540" s="2" t="s">
        <v>12902</v>
      </c>
      <c r="B14540" s="2" t="s">
        <v>45</v>
      </c>
      <c r="C14540" s="2" t="s">
        <v>131</v>
      </c>
      <c r="D14540" s="2" t="s">
        <v>5</v>
      </c>
    </row>
    <row r="14541" spans="1:4" x14ac:dyDescent="0.25">
      <c r="A14541" s="2" t="s">
        <v>12903</v>
      </c>
      <c r="B14541" s="2" t="s">
        <v>45</v>
      </c>
      <c r="C14541" s="2" t="s">
        <v>131</v>
      </c>
      <c r="D14541" s="2" t="s">
        <v>5</v>
      </c>
    </row>
    <row r="14542" spans="1:4" x14ac:dyDescent="0.25">
      <c r="A14542" s="2" t="s">
        <v>12904</v>
      </c>
      <c r="B14542" s="2" t="s">
        <v>88</v>
      </c>
      <c r="C14542" s="2" t="s">
        <v>131</v>
      </c>
      <c r="D14542" s="2" t="s">
        <v>5</v>
      </c>
    </row>
    <row r="14543" spans="1:4" x14ac:dyDescent="0.25">
      <c r="A14543" s="2" t="s">
        <v>12905</v>
      </c>
      <c r="B14543" s="2" t="s">
        <v>88</v>
      </c>
      <c r="C14543" s="2" t="s">
        <v>131</v>
      </c>
      <c r="D14543" s="2" t="s">
        <v>5</v>
      </c>
    </row>
    <row r="14544" spans="1:4" x14ac:dyDescent="0.25">
      <c r="A14544" s="2" t="s">
        <v>12906</v>
      </c>
      <c r="B14544" s="2" t="s">
        <v>4</v>
      </c>
      <c r="C14544" s="2" t="s">
        <v>131</v>
      </c>
      <c r="D14544" s="2" t="s">
        <v>5</v>
      </c>
    </row>
    <row r="14545" spans="1:4" x14ac:dyDescent="0.25">
      <c r="A14545" s="2" t="s">
        <v>12907</v>
      </c>
      <c r="B14545" s="2" t="s">
        <v>4</v>
      </c>
      <c r="C14545" s="2" t="s">
        <v>131</v>
      </c>
      <c r="D14545" s="2" t="s">
        <v>5</v>
      </c>
    </row>
    <row r="14546" spans="1:4" x14ac:dyDescent="0.25">
      <c r="A14546" s="2" t="s">
        <v>12908</v>
      </c>
      <c r="B14546" s="2" t="s">
        <v>4</v>
      </c>
      <c r="C14546" s="2" t="s">
        <v>131</v>
      </c>
      <c r="D14546" s="2" t="s">
        <v>5</v>
      </c>
    </row>
    <row r="14547" spans="1:4" x14ac:dyDescent="0.25">
      <c r="A14547" s="2" t="s">
        <v>12909</v>
      </c>
      <c r="B14547" s="2" t="s">
        <v>4</v>
      </c>
      <c r="C14547" s="2" t="s">
        <v>131</v>
      </c>
      <c r="D14547" s="2" t="s">
        <v>5</v>
      </c>
    </row>
    <row r="14548" spans="1:4" x14ac:dyDescent="0.25">
      <c r="A14548" s="2" t="s">
        <v>12910</v>
      </c>
      <c r="B14548" s="2" t="s">
        <v>4</v>
      </c>
      <c r="C14548" s="2" t="s">
        <v>131</v>
      </c>
      <c r="D14548" s="2" t="s">
        <v>5</v>
      </c>
    </row>
    <row r="14549" spans="1:4" x14ac:dyDescent="0.25">
      <c r="A14549" s="2" t="s">
        <v>12911</v>
      </c>
      <c r="B14549" s="2" t="s">
        <v>4</v>
      </c>
      <c r="C14549" s="2" t="s">
        <v>131</v>
      </c>
      <c r="D14549" s="2" t="s">
        <v>5</v>
      </c>
    </row>
    <row r="14550" spans="1:4" x14ac:dyDescent="0.25">
      <c r="A14550" s="2" t="s">
        <v>12912</v>
      </c>
      <c r="B14550" s="2" t="s">
        <v>4</v>
      </c>
      <c r="C14550" s="2" t="s">
        <v>131</v>
      </c>
      <c r="D14550" s="2" t="s">
        <v>5</v>
      </c>
    </row>
    <row r="14551" spans="1:4" x14ac:dyDescent="0.25">
      <c r="A14551" s="2" t="s">
        <v>12913</v>
      </c>
      <c r="B14551" s="2" t="s">
        <v>4</v>
      </c>
      <c r="C14551" s="2" t="s">
        <v>131</v>
      </c>
      <c r="D14551" s="2" t="s">
        <v>5</v>
      </c>
    </row>
    <row r="14552" spans="1:4" x14ac:dyDescent="0.25">
      <c r="A14552" s="2" t="s">
        <v>12914</v>
      </c>
      <c r="B14552" s="2" t="s">
        <v>4</v>
      </c>
      <c r="C14552" s="2" t="s">
        <v>131</v>
      </c>
      <c r="D14552" s="2" t="s">
        <v>5</v>
      </c>
    </row>
    <row r="14553" spans="1:4" x14ac:dyDescent="0.25">
      <c r="A14553" s="2" t="s">
        <v>12915</v>
      </c>
      <c r="B14553" s="2" t="s">
        <v>4</v>
      </c>
      <c r="C14553" s="2" t="s">
        <v>131</v>
      </c>
      <c r="D14553" s="2" t="s">
        <v>5</v>
      </c>
    </row>
    <row r="14554" spans="1:4" x14ac:dyDescent="0.25">
      <c r="A14554" s="2" t="s">
        <v>12916</v>
      </c>
      <c r="B14554" s="2" t="s">
        <v>4</v>
      </c>
      <c r="C14554" s="2" t="s">
        <v>131</v>
      </c>
      <c r="D14554" s="2" t="s">
        <v>5</v>
      </c>
    </row>
    <row r="14555" spans="1:4" x14ac:dyDescent="0.25">
      <c r="A14555" s="2" t="s">
        <v>12917</v>
      </c>
      <c r="B14555" s="2" t="s">
        <v>4</v>
      </c>
      <c r="C14555" s="2" t="s">
        <v>131</v>
      </c>
      <c r="D14555" s="2" t="s">
        <v>5</v>
      </c>
    </row>
    <row r="14556" spans="1:4" x14ac:dyDescent="0.25">
      <c r="A14556" s="2" t="s">
        <v>12918</v>
      </c>
      <c r="B14556" s="2" t="s">
        <v>4</v>
      </c>
      <c r="C14556" s="2" t="s">
        <v>131</v>
      </c>
      <c r="D14556" s="2" t="s">
        <v>5</v>
      </c>
    </row>
    <row r="14557" spans="1:4" x14ac:dyDescent="0.25">
      <c r="A14557" s="2" t="s">
        <v>12919</v>
      </c>
      <c r="B14557" s="2" t="s">
        <v>4</v>
      </c>
      <c r="C14557" s="2" t="s">
        <v>131</v>
      </c>
      <c r="D14557" s="2" t="s">
        <v>5</v>
      </c>
    </row>
    <row r="14558" spans="1:4" x14ac:dyDescent="0.25">
      <c r="A14558" s="2" t="s">
        <v>12920</v>
      </c>
      <c r="B14558" s="2" t="s">
        <v>4</v>
      </c>
      <c r="C14558" s="2" t="s">
        <v>131</v>
      </c>
      <c r="D14558" s="2" t="s">
        <v>5</v>
      </c>
    </row>
    <row r="14559" spans="1:4" x14ac:dyDescent="0.25">
      <c r="A14559" s="2" t="s">
        <v>12921</v>
      </c>
      <c r="B14559" s="2" t="s">
        <v>4</v>
      </c>
      <c r="C14559" s="2" t="s">
        <v>131</v>
      </c>
      <c r="D14559" s="2" t="s">
        <v>5</v>
      </c>
    </row>
    <row r="14560" spans="1:4" x14ac:dyDescent="0.25">
      <c r="A14560" s="2" t="s">
        <v>12922</v>
      </c>
      <c r="B14560" s="2" t="s">
        <v>4</v>
      </c>
      <c r="C14560" s="2" t="s">
        <v>131</v>
      </c>
      <c r="D14560" s="2" t="s">
        <v>5</v>
      </c>
    </row>
    <row r="14561" spans="1:4" x14ac:dyDescent="0.25">
      <c r="A14561" s="2" t="s">
        <v>12923</v>
      </c>
      <c r="B14561" s="2" t="s">
        <v>4</v>
      </c>
      <c r="C14561" s="2" t="s">
        <v>131</v>
      </c>
      <c r="D14561" s="2" t="s">
        <v>5</v>
      </c>
    </row>
    <row r="14562" spans="1:4" x14ac:dyDescent="0.25">
      <c r="A14562" s="2" t="s">
        <v>12924</v>
      </c>
      <c r="B14562" s="2" t="s">
        <v>4</v>
      </c>
      <c r="C14562" s="2" t="s">
        <v>131</v>
      </c>
      <c r="D14562" s="2" t="s">
        <v>5</v>
      </c>
    </row>
    <row r="14563" spans="1:4" x14ac:dyDescent="0.25">
      <c r="A14563" s="2" t="s">
        <v>12925</v>
      </c>
      <c r="B14563" s="2" t="s">
        <v>4</v>
      </c>
      <c r="C14563" s="2" t="s">
        <v>131</v>
      </c>
      <c r="D14563" s="2" t="s">
        <v>5</v>
      </c>
    </row>
    <row r="14564" spans="1:4" x14ac:dyDescent="0.25">
      <c r="A14564" s="2" t="s">
        <v>12926</v>
      </c>
      <c r="B14564" s="2" t="s">
        <v>4</v>
      </c>
      <c r="C14564" s="2" t="s">
        <v>131</v>
      </c>
      <c r="D14564" s="2" t="s">
        <v>5</v>
      </c>
    </row>
    <row r="14565" spans="1:4" x14ac:dyDescent="0.25">
      <c r="A14565" s="2" t="s">
        <v>12927</v>
      </c>
      <c r="B14565" s="2" t="s">
        <v>4</v>
      </c>
      <c r="C14565" s="2" t="s">
        <v>131</v>
      </c>
      <c r="D14565" s="2" t="s">
        <v>5</v>
      </c>
    </row>
    <row r="14566" spans="1:4" x14ac:dyDescent="0.25">
      <c r="A14566" s="2" t="s">
        <v>12928</v>
      </c>
      <c r="B14566" s="2" t="s">
        <v>4</v>
      </c>
      <c r="C14566" s="2" t="s">
        <v>131</v>
      </c>
      <c r="D14566" s="2" t="s">
        <v>5</v>
      </c>
    </row>
    <row r="14567" spans="1:4" x14ac:dyDescent="0.25">
      <c r="A14567" s="2" t="s">
        <v>12929</v>
      </c>
      <c r="B14567" s="2" t="s">
        <v>4</v>
      </c>
      <c r="C14567" s="2" t="s">
        <v>131</v>
      </c>
      <c r="D14567" s="2" t="s">
        <v>5</v>
      </c>
    </row>
    <row r="14568" spans="1:4" x14ac:dyDescent="0.25">
      <c r="A14568" s="2" t="s">
        <v>12930</v>
      </c>
      <c r="B14568" s="2" t="s">
        <v>4</v>
      </c>
      <c r="C14568" s="2" t="s">
        <v>131</v>
      </c>
      <c r="D14568" s="2" t="s">
        <v>5</v>
      </c>
    </row>
    <row r="14569" spans="1:4" x14ac:dyDescent="0.25">
      <c r="A14569" s="2" t="s">
        <v>12931</v>
      </c>
      <c r="B14569" s="2" t="s">
        <v>4</v>
      </c>
      <c r="C14569" s="2" t="s">
        <v>131</v>
      </c>
      <c r="D14569" s="2" t="s">
        <v>5</v>
      </c>
    </row>
    <row r="14570" spans="1:4" x14ac:dyDescent="0.25">
      <c r="A14570" s="2" t="s">
        <v>12932</v>
      </c>
      <c r="B14570" s="2" t="s">
        <v>4</v>
      </c>
      <c r="C14570" s="2" t="s">
        <v>131</v>
      </c>
      <c r="D14570" s="2" t="s">
        <v>5</v>
      </c>
    </row>
    <row r="14571" spans="1:4" x14ac:dyDescent="0.25">
      <c r="A14571" s="2" t="s">
        <v>12933</v>
      </c>
      <c r="B14571" s="2" t="s">
        <v>4</v>
      </c>
      <c r="C14571" s="2" t="s">
        <v>131</v>
      </c>
      <c r="D14571" s="2" t="s">
        <v>5</v>
      </c>
    </row>
    <row r="14572" spans="1:4" x14ac:dyDescent="0.25">
      <c r="A14572" s="2" t="s">
        <v>12934</v>
      </c>
      <c r="B14572" s="2" t="s">
        <v>4</v>
      </c>
      <c r="C14572" s="2" t="s">
        <v>131</v>
      </c>
      <c r="D14572" s="2" t="s">
        <v>5</v>
      </c>
    </row>
    <row r="14573" spans="1:4" x14ac:dyDescent="0.25">
      <c r="A14573" s="2" t="s">
        <v>12935</v>
      </c>
      <c r="B14573" s="2" t="s">
        <v>4</v>
      </c>
      <c r="C14573" s="2" t="s">
        <v>131</v>
      </c>
      <c r="D14573" s="2" t="s">
        <v>5</v>
      </c>
    </row>
    <row r="14574" spans="1:4" x14ac:dyDescent="0.25">
      <c r="A14574" s="2" t="s">
        <v>12936</v>
      </c>
      <c r="B14574" s="2" t="s">
        <v>4</v>
      </c>
      <c r="C14574" s="2" t="s">
        <v>131</v>
      </c>
      <c r="D14574" s="2" t="s">
        <v>5</v>
      </c>
    </row>
    <row r="14575" spans="1:4" x14ac:dyDescent="0.25">
      <c r="A14575" s="2" t="s">
        <v>12937</v>
      </c>
      <c r="B14575" s="2" t="s">
        <v>4</v>
      </c>
      <c r="C14575" s="2" t="s">
        <v>131</v>
      </c>
      <c r="D14575" s="2" t="s">
        <v>5</v>
      </c>
    </row>
    <row r="14576" spans="1:4" x14ac:dyDescent="0.25">
      <c r="A14576" s="2" t="s">
        <v>12938</v>
      </c>
      <c r="B14576" s="2" t="s">
        <v>4</v>
      </c>
      <c r="C14576" s="2" t="s">
        <v>131</v>
      </c>
      <c r="D14576" s="2" t="s">
        <v>5</v>
      </c>
    </row>
    <row r="14577" spans="1:4" x14ac:dyDescent="0.25">
      <c r="A14577" s="2" t="s">
        <v>12939</v>
      </c>
      <c r="B14577" s="2" t="s">
        <v>4</v>
      </c>
      <c r="C14577" s="2" t="s">
        <v>131</v>
      </c>
      <c r="D14577" s="2" t="s">
        <v>5</v>
      </c>
    </row>
    <row r="14578" spans="1:4" x14ac:dyDescent="0.25">
      <c r="A14578" s="2" t="s">
        <v>12940</v>
      </c>
      <c r="B14578" s="2" t="s">
        <v>4</v>
      </c>
      <c r="C14578" s="2" t="s">
        <v>131</v>
      </c>
      <c r="D14578" s="2" t="s">
        <v>5</v>
      </c>
    </row>
    <row r="14579" spans="1:4" x14ac:dyDescent="0.25">
      <c r="A14579" s="2" t="s">
        <v>12941</v>
      </c>
      <c r="B14579" s="2" t="s">
        <v>4</v>
      </c>
      <c r="C14579" s="2" t="s">
        <v>131</v>
      </c>
      <c r="D14579" s="2" t="s">
        <v>5</v>
      </c>
    </row>
    <row r="14580" spans="1:4" x14ac:dyDescent="0.25">
      <c r="A14580" s="2" t="s">
        <v>12942</v>
      </c>
      <c r="B14580" s="2" t="s">
        <v>4</v>
      </c>
      <c r="C14580" s="2" t="s">
        <v>131</v>
      </c>
      <c r="D14580" s="2" t="s">
        <v>5</v>
      </c>
    </row>
    <row r="14581" spans="1:4" x14ac:dyDescent="0.25">
      <c r="A14581" s="2" t="s">
        <v>12943</v>
      </c>
      <c r="B14581" s="2" t="s">
        <v>4</v>
      </c>
      <c r="C14581" s="2" t="s">
        <v>131</v>
      </c>
      <c r="D14581" s="2" t="s">
        <v>5</v>
      </c>
    </row>
    <row r="14582" spans="1:4" x14ac:dyDescent="0.25">
      <c r="A14582" s="2" t="s">
        <v>12944</v>
      </c>
      <c r="B14582" s="2" t="s">
        <v>4</v>
      </c>
      <c r="C14582" s="2" t="s">
        <v>131</v>
      </c>
      <c r="D14582" s="2" t="s">
        <v>5</v>
      </c>
    </row>
    <row r="14583" spans="1:4" x14ac:dyDescent="0.25">
      <c r="A14583" s="2" t="s">
        <v>12945</v>
      </c>
      <c r="B14583" s="2" t="s">
        <v>4</v>
      </c>
      <c r="C14583" s="2" t="s">
        <v>131</v>
      </c>
      <c r="D14583" s="2" t="s">
        <v>5</v>
      </c>
    </row>
    <row r="14584" spans="1:4" x14ac:dyDescent="0.25">
      <c r="A14584" s="2" t="s">
        <v>12946</v>
      </c>
      <c r="B14584" s="2" t="s">
        <v>4</v>
      </c>
      <c r="C14584" s="2" t="s">
        <v>131</v>
      </c>
      <c r="D14584" s="2" t="s">
        <v>5</v>
      </c>
    </row>
    <row r="14585" spans="1:4" x14ac:dyDescent="0.25">
      <c r="A14585" s="2" t="s">
        <v>12947</v>
      </c>
      <c r="B14585" s="2" t="s">
        <v>4</v>
      </c>
      <c r="C14585" s="2" t="s">
        <v>131</v>
      </c>
      <c r="D14585" s="2" t="s">
        <v>5</v>
      </c>
    </row>
    <row r="14586" spans="1:4" x14ac:dyDescent="0.25">
      <c r="A14586" s="2" t="s">
        <v>12948</v>
      </c>
      <c r="B14586" s="2" t="s">
        <v>4</v>
      </c>
      <c r="C14586" s="2" t="s">
        <v>131</v>
      </c>
      <c r="D14586" s="2" t="s">
        <v>5</v>
      </c>
    </row>
    <row r="14587" spans="1:4" x14ac:dyDescent="0.25">
      <c r="A14587" s="2" t="s">
        <v>12949</v>
      </c>
      <c r="B14587" s="2" t="s">
        <v>4</v>
      </c>
      <c r="C14587" s="2" t="s">
        <v>131</v>
      </c>
      <c r="D14587" s="2" t="s">
        <v>5</v>
      </c>
    </row>
    <row r="14588" spans="1:4" x14ac:dyDescent="0.25">
      <c r="A14588" s="2" t="s">
        <v>12950</v>
      </c>
      <c r="B14588" s="2" t="s">
        <v>4</v>
      </c>
      <c r="C14588" s="2" t="s">
        <v>131</v>
      </c>
      <c r="D14588" s="2" t="s">
        <v>5</v>
      </c>
    </row>
    <row r="14589" spans="1:4" x14ac:dyDescent="0.25">
      <c r="A14589" s="2" t="s">
        <v>12951</v>
      </c>
      <c r="B14589" s="2" t="s">
        <v>4</v>
      </c>
      <c r="C14589" s="2" t="s">
        <v>131</v>
      </c>
      <c r="D14589" s="2" t="s">
        <v>5</v>
      </c>
    </row>
    <row r="14590" spans="1:4" x14ac:dyDescent="0.25">
      <c r="A14590" s="2" t="s">
        <v>12952</v>
      </c>
      <c r="B14590" s="2" t="s">
        <v>4</v>
      </c>
      <c r="C14590" s="2" t="s">
        <v>131</v>
      </c>
      <c r="D14590" s="2" t="s">
        <v>5</v>
      </c>
    </row>
    <row r="14591" spans="1:4" x14ac:dyDescent="0.25">
      <c r="A14591" s="2" t="s">
        <v>12953</v>
      </c>
      <c r="B14591" s="2" t="s">
        <v>12653</v>
      </c>
      <c r="C14591" s="2" t="s">
        <v>10</v>
      </c>
      <c r="D14591" s="2">
        <v>3</v>
      </c>
    </row>
    <row r="14592" spans="1:4" x14ac:dyDescent="0.25">
      <c r="A14592" s="2" t="s">
        <v>12954</v>
      </c>
      <c r="B14592" s="2" t="s">
        <v>12955</v>
      </c>
      <c r="C14592" s="2" t="s">
        <v>10</v>
      </c>
      <c r="D14592" s="2">
        <v>3</v>
      </c>
    </row>
    <row r="14593" spans="1:4" x14ac:dyDescent="0.25">
      <c r="A14593" s="2" t="s">
        <v>12956</v>
      </c>
      <c r="B14593" s="2" t="s">
        <v>12957</v>
      </c>
      <c r="C14593" s="2" t="s">
        <v>10</v>
      </c>
      <c r="D14593" s="2">
        <v>3</v>
      </c>
    </row>
    <row r="14594" spans="1:4" x14ac:dyDescent="0.25">
      <c r="A14594" s="2" t="s">
        <v>12958</v>
      </c>
      <c r="B14594" s="2" t="s">
        <v>12959</v>
      </c>
      <c r="C14594" s="2" t="s">
        <v>10</v>
      </c>
      <c r="D14594" s="2">
        <v>3</v>
      </c>
    </row>
    <row r="14595" spans="1:4" x14ac:dyDescent="0.25">
      <c r="A14595" s="2" t="s">
        <v>12960</v>
      </c>
      <c r="B14595" s="2" t="s">
        <v>12961</v>
      </c>
      <c r="C14595" s="2" t="s">
        <v>10</v>
      </c>
      <c r="D14595" s="2">
        <v>3</v>
      </c>
    </row>
    <row r="14596" spans="1:4" x14ac:dyDescent="0.25">
      <c r="A14596" s="2" t="s">
        <v>12962</v>
      </c>
      <c r="B14596" s="2" t="s">
        <v>12963</v>
      </c>
      <c r="C14596" s="2" t="s">
        <v>10</v>
      </c>
      <c r="D14596" s="2">
        <v>3</v>
      </c>
    </row>
    <row r="14597" spans="1:4" x14ac:dyDescent="0.25">
      <c r="A14597" s="2" t="s">
        <v>12964</v>
      </c>
      <c r="B14597" s="2" t="s">
        <v>12965</v>
      </c>
      <c r="C14597" s="2" t="s">
        <v>10</v>
      </c>
      <c r="D14597" s="2">
        <v>3</v>
      </c>
    </row>
    <row r="14598" spans="1:4" x14ac:dyDescent="0.25">
      <c r="A14598" s="2" t="s">
        <v>12966</v>
      </c>
      <c r="B14598" s="2" t="s">
        <v>12963</v>
      </c>
      <c r="C14598" s="2" t="s">
        <v>10</v>
      </c>
      <c r="D14598" s="2">
        <v>3</v>
      </c>
    </row>
    <row r="14599" spans="1:4" x14ac:dyDescent="0.25">
      <c r="A14599" s="2" t="s">
        <v>12967</v>
      </c>
      <c r="B14599" s="2" t="s">
        <v>12653</v>
      </c>
      <c r="C14599" s="2" t="s">
        <v>150</v>
      </c>
      <c r="D14599" s="2">
        <v>3</v>
      </c>
    </row>
    <row r="14600" spans="1:4" x14ac:dyDescent="0.25">
      <c r="A14600" s="2" t="s">
        <v>12968</v>
      </c>
      <c r="B14600" s="2" t="s">
        <v>88</v>
      </c>
      <c r="C14600" s="2" t="s">
        <v>1902</v>
      </c>
      <c r="D14600" s="2">
        <v>5</v>
      </c>
    </row>
    <row r="14601" spans="1:4" x14ac:dyDescent="0.25">
      <c r="A14601" s="2" t="s">
        <v>12969</v>
      </c>
      <c r="B14601" s="2" t="s">
        <v>88</v>
      </c>
      <c r="C14601" s="2" t="s">
        <v>241</v>
      </c>
      <c r="D14601" s="2">
        <v>8</v>
      </c>
    </row>
    <row r="14602" spans="1:4" x14ac:dyDescent="0.25">
      <c r="A14602" s="2" t="s">
        <v>12970</v>
      </c>
      <c r="B14602" s="2" t="s">
        <v>4</v>
      </c>
      <c r="C14602" s="2" t="s">
        <v>241</v>
      </c>
      <c r="D14602" s="2">
        <v>8</v>
      </c>
    </row>
    <row r="14603" spans="1:4" x14ac:dyDescent="0.25">
      <c r="A14603" s="2" t="s">
        <v>12971</v>
      </c>
      <c r="B14603" s="2" t="s">
        <v>7</v>
      </c>
      <c r="C14603" s="2" t="s">
        <v>244</v>
      </c>
      <c r="D14603" s="2">
        <v>9</v>
      </c>
    </row>
    <row r="14604" spans="1:4" x14ac:dyDescent="0.25">
      <c r="A14604" s="2" t="s">
        <v>12972</v>
      </c>
      <c r="B14604" s="2" t="s">
        <v>4</v>
      </c>
      <c r="C14604" s="2" t="s">
        <v>205</v>
      </c>
      <c r="D14604" s="2">
        <v>10</v>
      </c>
    </row>
    <row r="14605" spans="1:4" x14ac:dyDescent="0.25">
      <c r="A14605" s="2" t="s">
        <v>12973</v>
      </c>
      <c r="B14605" s="2" t="s">
        <v>4</v>
      </c>
      <c r="C14605" s="2" t="s">
        <v>2142</v>
      </c>
      <c r="D14605" s="2">
        <v>10</v>
      </c>
    </row>
    <row r="14606" spans="1:4" x14ac:dyDescent="0.25">
      <c r="A14606" s="2" t="s">
        <v>12974</v>
      </c>
      <c r="B14606" s="2" t="s">
        <v>69</v>
      </c>
      <c r="C14606" s="2" t="s">
        <v>162</v>
      </c>
      <c r="D14606" s="2">
        <v>10</v>
      </c>
    </row>
    <row r="14607" spans="1:4" x14ac:dyDescent="0.25">
      <c r="A14607" s="2" t="s">
        <v>12975</v>
      </c>
      <c r="B14607" s="2" t="s">
        <v>69</v>
      </c>
      <c r="C14607" s="2" t="s">
        <v>162</v>
      </c>
      <c r="D14607" s="2">
        <v>10</v>
      </c>
    </row>
    <row r="14608" spans="1:4" x14ac:dyDescent="0.25">
      <c r="A14608" s="2" t="s">
        <v>12976</v>
      </c>
      <c r="B14608" s="2" t="s">
        <v>69</v>
      </c>
      <c r="C14608" s="2" t="s">
        <v>162</v>
      </c>
      <c r="D14608" s="2">
        <v>10</v>
      </c>
    </row>
    <row r="14609" spans="1:4" x14ac:dyDescent="0.25">
      <c r="A14609" s="2" t="s">
        <v>12977</v>
      </c>
      <c r="B14609" s="2" t="s">
        <v>69</v>
      </c>
      <c r="C14609" s="2" t="s">
        <v>162</v>
      </c>
      <c r="D14609" s="2">
        <v>10</v>
      </c>
    </row>
    <row r="14610" spans="1:4" x14ac:dyDescent="0.25">
      <c r="A14610" s="2" t="s">
        <v>12978</v>
      </c>
      <c r="B14610" s="2" t="s">
        <v>69</v>
      </c>
      <c r="C14610" s="2" t="s">
        <v>162</v>
      </c>
      <c r="D14610" s="2">
        <v>10</v>
      </c>
    </row>
    <row r="14611" spans="1:4" x14ac:dyDescent="0.25">
      <c r="A14611" s="2" t="s">
        <v>12979</v>
      </c>
      <c r="B14611" s="2" t="s">
        <v>69</v>
      </c>
      <c r="C14611" s="2" t="s">
        <v>162</v>
      </c>
      <c r="D14611" s="2">
        <v>10</v>
      </c>
    </row>
    <row r="14612" spans="1:4" x14ac:dyDescent="0.25">
      <c r="A14612" s="2" t="s">
        <v>12980</v>
      </c>
      <c r="B14612" s="2" t="s">
        <v>4</v>
      </c>
      <c r="C14612" s="2" t="s">
        <v>203</v>
      </c>
      <c r="D14612" s="2">
        <v>10</v>
      </c>
    </row>
    <row r="14613" spans="1:4" x14ac:dyDescent="0.25">
      <c r="A14613" s="2" t="s">
        <v>12981</v>
      </c>
      <c r="B14613" s="2" t="s">
        <v>7</v>
      </c>
      <c r="C14613" s="2" t="s">
        <v>205</v>
      </c>
      <c r="D14613" s="2">
        <v>10</v>
      </c>
    </row>
    <row r="14614" spans="1:4" x14ac:dyDescent="0.25">
      <c r="A14614" s="2" t="s">
        <v>12982</v>
      </c>
      <c r="B14614" s="2" t="s">
        <v>4</v>
      </c>
      <c r="C14614" s="2" t="s">
        <v>8</v>
      </c>
      <c r="D14614" s="2">
        <v>10</v>
      </c>
    </row>
    <row r="14615" spans="1:4" x14ac:dyDescent="0.25">
      <c r="A14615" s="2">
        <v>117221373</v>
      </c>
      <c r="B14615" s="2" t="s">
        <v>7</v>
      </c>
      <c r="C14615" s="2" t="s">
        <v>7683</v>
      </c>
      <c r="D14615" s="2">
        <v>10</v>
      </c>
    </row>
    <row r="14616" spans="1:4" x14ac:dyDescent="0.25">
      <c r="A14616" s="2">
        <v>117221374</v>
      </c>
      <c r="B14616" s="2" t="s">
        <v>45</v>
      </c>
      <c r="C14616" s="2" t="s">
        <v>7683</v>
      </c>
      <c r="D14616" s="2">
        <v>10</v>
      </c>
    </row>
    <row r="14617" spans="1:4" x14ac:dyDescent="0.25">
      <c r="A14617" s="2">
        <v>117221375</v>
      </c>
      <c r="B14617" s="2" t="s">
        <v>4</v>
      </c>
      <c r="C14617" s="2" t="s">
        <v>7683</v>
      </c>
      <c r="D14617" s="2">
        <v>10</v>
      </c>
    </row>
    <row r="14618" spans="1:4" x14ac:dyDescent="0.25">
      <c r="A14618" s="2">
        <v>117221376</v>
      </c>
      <c r="B14618" s="2" t="s">
        <v>4</v>
      </c>
      <c r="C14618" s="2" t="s">
        <v>7683</v>
      </c>
      <c r="D14618" s="2">
        <v>10</v>
      </c>
    </row>
    <row r="14619" spans="1:4" x14ac:dyDescent="0.25">
      <c r="A14619" s="2">
        <v>117221384</v>
      </c>
      <c r="B14619" s="2" t="s">
        <v>4</v>
      </c>
      <c r="C14619" s="2" t="s">
        <v>7683</v>
      </c>
      <c r="D14619" s="2">
        <v>10</v>
      </c>
    </row>
    <row r="14620" spans="1:4" x14ac:dyDescent="0.25">
      <c r="A14620" s="2">
        <v>117221385</v>
      </c>
      <c r="B14620" s="2" t="s">
        <v>4</v>
      </c>
      <c r="C14620" s="2" t="s">
        <v>7683</v>
      </c>
      <c r="D14620" s="2">
        <v>10</v>
      </c>
    </row>
    <row r="14621" spans="1:4" x14ac:dyDescent="0.25">
      <c r="A14621" s="2">
        <v>117221386</v>
      </c>
      <c r="B14621" s="2" t="s">
        <v>4</v>
      </c>
      <c r="C14621" s="2" t="s">
        <v>7683</v>
      </c>
      <c r="D14621" s="2">
        <v>10</v>
      </c>
    </row>
    <row r="14622" spans="1:4" x14ac:dyDescent="0.25">
      <c r="A14622" s="2">
        <v>117221387</v>
      </c>
      <c r="B14622" s="2" t="s">
        <v>4</v>
      </c>
      <c r="C14622" s="2" t="s">
        <v>7683</v>
      </c>
      <c r="D14622" s="2">
        <v>10</v>
      </c>
    </row>
    <row r="14623" spans="1:4" x14ac:dyDescent="0.25">
      <c r="A14623" s="2">
        <v>117221388</v>
      </c>
      <c r="B14623" s="2" t="s">
        <v>4</v>
      </c>
      <c r="C14623" s="2" t="s">
        <v>7683</v>
      </c>
      <c r="D14623" s="2">
        <v>10</v>
      </c>
    </row>
    <row r="14624" spans="1:4" x14ac:dyDescent="0.25">
      <c r="A14624" s="2">
        <v>117221389</v>
      </c>
      <c r="B14624" s="2" t="s">
        <v>4</v>
      </c>
      <c r="C14624" s="2" t="s">
        <v>7683</v>
      </c>
      <c r="D14624" s="2">
        <v>10</v>
      </c>
    </row>
    <row r="14625" spans="1:4" x14ac:dyDescent="0.25">
      <c r="A14625" s="2">
        <v>117221390</v>
      </c>
      <c r="B14625" s="2" t="s">
        <v>4</v>
      </c>
      <c r="C14625" s="2" t="s">
        <v>7683</v>
      </c>
      <c r="D14625" s="2">
        <v>10</v>
      </c>
    </row>
    <row r="14626" spans="1:4" x14ac:dyDescent="0.25">
      <c r="A14626" s="2">
        <v>117221391</v>
      </c>
      <c r="B14626" s="2" t="s">
        <v>4</v>
      </c>
      <c r="C14626" s="2" t="s">
        <v>7683</v>
      </c>
      <c r="D14626" s="2">
        <v>10</v>
      </c>
    </row>
    <row r="14627" spans="1:4" x14ac:dyDescent="0.25">
      <c r="A14627" s="2">
        <v>117221392</v>
      </c>
      <c r="B14627" s="2" t="s">
        <v>4</v>
      </c>
      <c r="C14627" s="2" t="s">
        <v>7683</v>
      </c>
      <c r="D14627" s="2">
        <v>10</v>
      </c>
    </row>
    <row r="14628" spans="1:4" x14ac:dyDescent="0.25">
      <c r="A14628" s="2">
        <v>117221393</v>
      </c>
      <c r="B14628" s="2" t="s">
        <v>4</v>
      </c>
      <c r="C14628" s="2" t="s">
        <v>7683</v>
      </c>
      <c r="D14628" s="2">
        <v>10</v>
      </c>
    </row>
    <row r="14629" spans="1:4" x14ac:dyDescent="0.25">
      <c r="A14629" s="2">
        <v>117221394</v>
      </c>
      <c r="B14629" s="2" t="s">
        <v>4</v>
      </c>
      <c r="C14629" s="2" t="s">
        <v>7683</v>
      </c>
      <c r="D14629" s="2">
        <v>10</v>
      </c>
    </row>
    <row r="14630" spans="1:4" x14ac:dyDescent="0.25">
      <c r="A14630" s="2">
        <v>117221396</v>
      </c>
      <c r="B14630" s="2" t="s">
        <v>4</v>
      </c>
      <c r="C14630" s="2" t="s">
        <v>7683</v>
      </c>
      <c r="D14630" s="2">
        <v>10</v>
      </c>
    </row>
    <row r="14631" spans="1:4" x14ac:dyDescent="0.25">
      <c r="A14631" s="2">
        <v>117221397</v>
      </c>
      <c r="B14631" s="2" t="s">
        <v>4</v>
      </c>
      <c r="C14631" s="2" t="s">
        <v>7683</v>
      </c>
      <c r="D14631" s="2">
        <v>10</v>
      </c>
    </row>
    <row r="14632" spans="1:4" x14ac:dyDescent="0.25">
      <c r="A14632" s="2">
        <v>117221398</v>
      </c>
      <c r="B14632" s="2" t="s">
        <v>4</v>
      </c>
      <c r="C14632" s="2" t="s">
        <v>7683</v>
      </c>
      <c r="D14632" s="2">
        <v>10</v>
      </c>
    </row>
    <row r="14633" spans="1:4" x14ac:dyDescent="0.25">
      <c r="A14633" s="2">
        <v>117221399</v>
      </c>
      <c r="B14633" s="2" t="s">
        <v>4</v>
      </c>
      <c r="C14633" s="2" t="s">
        <v>7683</v>
      </c>
      <c r="D14633" s="2">
        <v>10</v>
      </c>
    </row>
    <row r="14634" spans="1:4" x14ac:dyDescent="0.25">
      <c r="A14634" s="2">
        <v>117221400</v>
      </c>
      <c r="B14634" s="2" t="s">
        <v>4</v>
      </c>
      <c r="C14634" s="2" t="s">
        <v>7683</v>
      </c>
      <c r="D14634" s="2">
        <v>10</v>
      </c>
    </row>
    <row r="14635" spans="1:4" x14ac:dyDescent="0.25">
      <c r="A14635" s="2">
        <v>117221401</v>
      </c>
      <c r="B14635" s="2" t="s">
        <v>4</v>
      </c>
      <c r="C14635" s="2" t="s">
        <v>7683</v>
      </c>
      <c r="D14635" s="2">
        <v>10</v>
      </c>
    </row>
    <row r="14636" spans="1:4" x14ac:dyDescent="0.25">
      <c r="A14636" s="2">
        <v>117221402</v>
      </c>
      <c r="B14636" s="2" t="s">
        <v>4</v>
      </c>
      <c r="C14636" s="2" t="s">
        <v>7683</v>
      </c>
      <c r="D14636" s="2">
        <v>10</v>
      </c>
    </row>
    <row r="14637" spans="1:4" x14ac:dyDescent="0.25">
      <c r="A14637" s="2">
        <v>117221403</v>
      </c>
      <c r="B14637" s="2" t="s">
        <v>4</v>
      </c>
      <c r="C14637" s="2" t="s">
        <v>7683</v>
      </c>
      <c r="D14637" s="2">
        <v>10</v>
      </c>
    </row>
    <row r="14638" spans="1:4" x14ac:dyDescent="0.25">
      <c r="A14638" s="2">
        <v>117221404</v>
      </c>
      <c r="B14638" s="2" t="s">
        <v>4</v>
      </c>
      <c r="C14638" s="2" t="s">
        <v>7683</v>
      </c>
      <c r="D14638" s="2">
        <v>10</v>
      </c>
    </row>
    <row r="14639" spans="1:4" x14ac:dyDescent="0.25">
      <c r="A14639" s="2">
        <v>117221405</v>
      </c>
      <c r="B14639" s="2" t="s">
        <v>4</v>
      </c>
      <c r="C14639" s="2" t="s">
        <v>7683</v>
      </c>
      <c r="D14639" s="2">
        <v>10</v>
      </c>
    </row>
    <row r="14640" spans="1:4" x14ac:dyDescent="0.25">
      <c r="A14640" s="2">
        <v>117221406</v>
      </c>
      <c r="B14640" s="2" t="s">
        <v>155</v>
      </c>
      <c r="C14640" s="2" t="s">
        <v>7683</v>
      </c>
      <c r="D14640" s="2">
        <v>10</v>
      </c>
    </row>
    <row r="14641" spans="1:4" x14ac:dyDescent="0.25">
      <c r="A14641" s="2">
        <v>117221407</v>
      </c>
      <c r="B14641" s="2" t="s">
        <v>4</v>
      </c>
      <c r="C14641" s="2" t="s">
        <v>7683</v>
      </c>
      <c r="D14641" s="2">
        <v>10</v>
      </c>
    </row>
    <row r="14642" spans="1:4" x14ac:dyDescent="0.25">
      <c r="A14642" s="2">
        <v>117221408</v>
      </c>
      <c r="B14642" s="2" t="s">
        <v>4</v>
      </c>
      <c r="C14642" s="2" t="s">
        <v>7683</v>
      </c>
      <c r="D14642" s="2">
        <v>10</v>
      </c>
    </row>
    <row r="14643" spans="1:4" x14ac:dyDescent="0.25">
      <c r="A14643" s="2">
        <v>117221409</v>
      </c>
      <c r="B14643" s="2" t="s">
        <v>4</v>
      </c>
      <c r="C14643" s="2" t="s">
        <v>7683</v>
      </c>
      <c r="D14643" s="2">
        <v>10</v>
      </c>
    </row>
    <row r="14644" spans="1:4" x14ac:dyDescent="0.25">
      <c r="A14644" s="2">
        <v>117221410</v>
      </c>
      <c r="B14644" s="2" t="s">
        <v>4</v>
      </c>
      <c r="C14644" s="2" t="s">
        <v>7683</v>
      </c>
      <c r="D14644" s="2">
        <v>10</v>
      </c>
    </row>
    <row r="14645" spans="1:4" x14ac:dyDescent="0.25">
      <c r="A14645" s="2">
        <v>117221411</v>
      </c>
      <c r="B14645" s="2" t="s">
        <v>4</v>
      </c>
      <c r="C14645" s="2" t="s">
        <v>7683</v>
      </c>
      <c r="D14645" s="2">
        <v>10</v>
      </c>
    </row>
    <row r="14646" spans="1:4" x14ac:dyDescent="0.25">
      <c r="A14646" s="2">
        <v>117221412</v>
      </c>
      <c r="B14646" s="2" t="s">
        <v>4</v>
      </c>
      <c r="C14646" s="2" t="s">
        <v>7683</v>
      </c>
      <c r="D14646" s="2">
        <v>10</v>
      </c>
    </row>
    <row r="14647" spans="1:4" x14ac:dyDescent="0.25">
      <c r="A14647" s="2">
        <v>117221413</v>
      </c>
      <c r="B14647" s="2" t="s">
        <v>4</v>
      </c>
      <c r="C14647" s="2" t="s">
        <v>7683</v>
      </c>
      <c r="D14647" s="2">
        <v>10</v>
      </c>
    </row>
    <row r="14648" spans="1:4" x14ac:dyDescent="0.25">
      <c r="A14648" s="2">
        <v>117221414</v>
      </c>
      <c r="B14648" s="2" t="s">
        <v>4</v>
      </c>
      <c r="C14648" s="2" t="s">
        <v>7683</v>
      </c>
      <c r="D14648" s="2">
        <v>10</v>
      </c>
    </row>
    <row r="14649" spans="1:4" x14ac:dyDescent="0.25">
      <c r="A14649" s="2">
        <v>117221415</v>
      </c>
      <c r="B14649" s="2" t="s">
        <v>4</v>
      </c>
      <c r="C14649" s="2" t="s">
        <v>7683</v>
      </c>
      <c r="D14649" s="2">
        <v>10</v>
      </c>
    </row>
    <row r="14650" spans="1:4" x14ac:dyDescent="0.25">
      <c r="A14650" s="2">
        <v>117221416</v>
      </c>
      <c r="B14650" s="2" t="s">
        <v>4</v>
      </c>
      <c r="C14650" s="2" t="s">
        <v>7683</v>
      </c>
      <c r="D14650" s="2">
        <v>10</v>
      </c>
    </row>
    <row r="14651" spans="1:4" x14ac:dyDescent="0.25">
      <c r="A14651" s="2">
        <v>117221417</v>
      </c>
      <c r="B14651" s="2" t="s">
        <v>4</v>
      </c>
      <c r="C14651" s="2" t="s">
        <v>7683</v>
      </c>
      <c r="D14651" s="2">
        <v>10</v>
      </c>
    </row>
    <row r="14652" spans="1:4" x14ac:dyDescent="0.25">
      <c r="A14652" s="2">
        <v>117221418</v>
      </c>
      <c r="B14652" s="2" t="s">
        <v>4</v>
      </c>
      <c r="C14652" s="2" t="s">
        <v>7683</v>
      </c>
      <c r="D14652" s="2">
        <v>10</v>
      </c>
    </row>
    <row r="14653" spans="1:4" x14ac:dyDescent="0.25">
      <c r="A14653" s="2">
        <v>117221419</v>
      </c>
      <c r="B14653" s="2" t="s">
        <v>4</v>
      </c>
      <c r="C14653" s="2" t="s">
        <v>7683</v>
      </c>
      <c r="D14653" s="2">
        <v>10</v>
      </c>
    </row>
    <row r="14654" spans="1:4" x14ac:dyDescent="0.25">
      <c r="A14654" s="2">
        <v>117221421</v>
      </c>
      <c r="B14654" s="2" t="s">
        <v>4</v>
      </c>
      <c r="C14654" s="2" t="s">
        <v>7683</v>
      </c>
      <c r="D14654" s="2">
        <v>10</v>
      </c>
    </row>
    <row r="14655" spans="1:4" x14ac:dyDescent="0.25">
      <c r="A14655" s="2">
        <v>117221422</v>
      </c>
      <c r="B14655" s="2" t="s">
        <v>4</v>
      </c>
      <c r="C14655" s="2" t="s">
        <v>7683</v>
      </c>
      <c r="D14655" s="2">
        <v>10</v>
      </c>
    </row>
    <row r="14656" spans="1:4" x14ac:dyDescent="0.25">
      <c r="A14656" s="2">
        <v>117221423</v>
      </c>
      <c r="B14656" s="2" t="s">
        <v>4</v>
      </c>
      <c r="C14656" s="2" t="s">
        <v>7683</v>
      </c>
      <c r="D14656" s="2">
        <v>10</v>
      </c>
    </row>
    <row r="14657" spans="1:4" x14ac:dyDescent="0.25">
      <c r="A14657" s="2" t="s">
        <v>12983</v>
      </c>
      <c r="B14657" s="2" t="s">
        <v>4</v>
      </c>
      <c r="C14657" s="2" t="s">
        <v>261</v>
      </c>
      <c r="D14657" s="2">
        <v>10</v>
      </c>
    </row>
    <row r="14658" spans="1:4" x14ac:dyDescent="0.25">
      <c r="A14658" s="2" t="s">
        <v>12984</v>
      </c>
      <c r="B14658" s="2" t="s">
        <v>85</v>
      </c>
      <c r="C14658" s="2" t="s">
        <v>685</v>
      </c>
      <c r="D14658" s="2">
        <v>11</v>
      </c>
    </row>
    <row r="14659" spans="1:4" x14ac:dyDescent="0.25">
      <c r="A14659" s="2" t="s">
        <v>12985</v>
      </c>
      <c r="B14659" s="2" t="s">
        <v>155</v>
      </c>
      <c r="C14659" s="2" t="s">
        <v>10</v>
      </c>
      <c r="D14659" s="3">
        <v>1</v>
      </c>
    </row>
    <row r="14660" spans="1:4" x14ac:dyDescent="0.25">
      <c r="A14660" s="2" t="s">
        <v>12986</v>
      </c>
      <c r="B14660" s="2" t="s">
        <v>155</v>
      </c>
      <c r="C14660" s="2" t="s">
        <v>10</v>
      </c>
      <c r="D14660" s="3">
        <v>1</v>
      </c>
    </row>
    <row r="14661" spans="1:4" x14ac:dyDescent="0.25">
      <c r="A14661" s="2" t="s">
        <v>12987</v>
      </c>
      <c r="B14661" s="2" t="s">
        <v>155</v>
      </c>
      <c r="C14661" s="2" t="s">
        <v>10</v>
      </c>
      <c r="D14661" s="3">
        <v>1</v>
      </c>
    </row>
    <row r="14662" spans="1:4" x14ac:dyDescent="0.25">
      <c r="A14662" s="2" t="s">
        <v>12988</v>
      </c>
      <c r="B14662" s="2" t="s">
        <v>155</v>
      </c>
      <c r="C14662" s="2" t="s">
        <v>10</v>
      </c>
      <c r="D14662" s="3">
        <v>1</v>
      </c>
    </row>
    <row r="14663" spans="1:4" x14ac:dyDescent="0.25">
      <c r="A14663" s="2" t="s">
        <v>12989</v>
      </c>
      <c r="B14663" s="2" t="s">
        <v>155</v>
      </c>
      <c r="C14663" s="2" t="s">
        <v>10</v>
      </c>
      <c r="D14663" s="3">
        <v>1</v>
      </c>
    </row>
    <row r="14664" spans="1:4" x14ac:dyDescent="0.25">
      <c r="A14664" s="2" t="s">
        <v>12990</v>
      </c>
      <c r="B14664" s="2" t="s">
        <v>155</v>
      </c>
      <c r="C14664" s="2" t="s">
        <v>10</v>
      </c>
      <c r="D14664" s="3">
        <v>1</v>
      </c>
    </row>
    <row r="14665" spans="1:4" x14ac:dyDescent="0.25">
      <c r="A14665" s="2" t="s">
        <v>12991</v>
      </c>
      <c r="B14665" s="2" t="s">
        <v>155</v>
      </c>
      <c r="C14665" s="2" t="s">
        <v>10</v>
      </c>
      <c r="D14665" s="3">
        <v>1</v>
      </c>
    </row>
    <row r="14666" spans="1:4" x14ac:dyDescent="0.25">
      <c r="A14666" s="2" t="s">
        <v>12992</v>
      </c>
      <c r="B14666" s="2" t="s">
        <v>155</v>
      </c>
      <c r="C14666" s="2" t="s">
        <v>10</v>
      </c>
      <c r="D14666" s="3">
        <v>1</v>
      </c>
    </row>
    <row r="14667" spans="1:4" x14ac:dyDescent="0.25">
      <c r="A14667" s="2" t="s">
        <v>12993</v>
      </c>
      <c r="B14667" s="2" t="s">
        <v>155</v>
      </c>
      <c r="C14667" s="2" t="s">
        <v>10</v>
      </c>
      <c r="D14667" s="3">
        <v>1</v>
      </c>
    </row>
    <row r="14668" spans="1:4" x14ac:dyDescent="0.25">
      <c r="A14668" s="2" t="s">
        <v>12994</v>
      </c>
      <c r="B14668" s="2" t="s">
        <v>155</v>
      </c>
      <c r="C14668" s="2" t="s">
        <v>10</v>
      </c>
      <c r="D14668" s="3">
        <v>1</v>
      </c>
    </row>
    <row r="14669" spans="1:4" x14ac:dyDescent="0.25">
      <c r="A14669" s="2" t="s">
        <v>12995</v>
      </c>
      <c r="B14669" s="2" t="s">
        <v>88</v>
      </c>
      <c r="C14669" s="2" t="s">
        <v>213</v>
      </c>
      <c r="D14669" s="3">
        <v>1</v>
      </c>
    </row>
    <row r="14670" spans="1:4" x14ac:dyDescent="0.25">
      <c r="A14670" s="2" t="s">
        <v>12996</v>
      </c>
      <c r="B14670" s="2" t="s">
        <v>4</v>
      </c>
      <c r="C14670" s="2" t="s">
        <v>213</v>
      </c>
      <c r="D14670" s="3">
        <v>1</v>
      </c>
    </row>
    <row r="14671" spans="1:4" x14ac:dyDescent="0.25">
      <c r="A14671" s="2" t="s">
        <v>12997</v>
      </c>
      <c r="B14671" s="2" t="s">
        <v>4</v>
      </c>
      <c r="C14671" s="2" t="s">
        <v>213</v>
      </c>
      <c r="D14671" s="3">
        <v>1</v>
      </c>
    </row>
    <row r="14672" spans="1:4" x14ac:dyDescent="0.25">
      <c r="A14672" s="2" t="s">
        <v>12998</v>
      </c>
      <c r="B14672" s="2" t="s">
        <v>4</v>
      </c>
      <c r="C14672" s="2" t="s">
        <v>213</v>
      </c>
      <c r="D14672" s="3">
        <v>1</v>
      </c>
    </row>
    <row r="14673" spans="1:4" x14ac:dyDescent="0.25">
      <c r="A14673" s="2" t="s">
        <v>12999</v>
      </c>
      <c r="B14673" s="2" t="s">
        <v>4</v>
      </c>
      <c r="C14673" s="2" t="s">
        <v>213</v>
      </c>
      <c r="D14673" s="3">
        <v>1</v>
      </c>
    </row>
    <row r="14674" spans="1:4" x14ac:dyDescent="0.25">
      <c r="A14674" s="2" t="s">
        <v>13000</v>
      </c>
      <c r="B14674" s="2" t="s">
        <v>155</v>
      </c>
      <c r="C14674" s="2" t="s">
        <v>213</v>
      </c>
      <c r="D14674" s="3">
        <v>1</v>
      </c>
    </row>
    <row r="14675" spans="1:4" x14ac:dyDescent="0.25">
      <c r="A14675" s="2" t="s">
        <v>13001</v>
      </c>
      <c r="B14675" s="2" t="s">
        <v>155</v>
      </c>
      <c r="C14675" s="2" t="s">
        <v>213</v>
      </c>
      <c r="D14675" s="3">
        <v>1</v>
      </c>
    </row>
    <row r="14676" spans="1:4" x14ac:dyDescent="0.25">
      <c r="A14676" s="2" t="s">
        <v>13002</v>
      </c>
      <c r="B14676" s="2" t="s">
        <v>155</v>
      </c>
      <c r="C14676" s="2" t="s">
        <v>213</v>
      </c>
      <c r="D14676" s="3">
        <v>1</v>
      </c>
    </row>
    <row r="14677" spans="1:4" x14ac:dyDescent="0.25">
      <c r="A14677" s="2" t="s">
        <v>13003</v>
      </c>
      <c r="B14677" s="2" t="s">
        <v>155</v>
      </c>
      <c r="C14677" s="2" t="s">
        <v>213</v>
      </c>
      <c r="D14677" s="3">
        <v>1</v>
      </c>
    </row>
    <row r="14678" spans="1:4" x14ac:dyDescent="0.25">
      <c r="A14678" s="2" t="s">
        <v>13004</v>
      </c>
      <c r="B14678" s="2" t="s">
        <v>155</v>
      </c>
      <c r="C14678" s="2" t="s">
        <v>213</v>
      </c>
      <c r="D14678" s="3">
        <v>1</v>
      </c>
    </row>
    <row r="14679" spans="1:4" x14ac:dyDescent="0.25">
      <c r="A14679" s="2" t="s">
        <v>13005</v>
      </c>
      <c r="B14679" s="2" t="s">
        <v>155</v>
      </c>
      <c r="C14679" s="2" t="s">
        <v>213</v>
      </c>
      <c r="D14679" s="3">
        <v>1</v>
      </c>
    </row>
    <row r="14680" spans="1:4" x14ac:dyDescent="0.25">
      <c r="A14680" s="2" t="s">
        <v>13006</v>
      </c>
      <c r="B14680" s="2" t="s">
        <v>155</v>
      </c>
      <c r="C14680" s="2" t="s">
        <v>213</v>
      </c>
      <c r="D14680" s="3">
        <v>1</v>
      </c>
    </row>
    <row r="14681" spans="1:4" x14ac:dyDescent="0.25">
      <c r="A14681" s="2" t="s">
        <v>13007</v>
      </c>
      <c r="B14681" s="2" t="s">
        <v>155</v>
      </c>
      <c r="C14681" s="2" t="s">
        <v>213</v>
      </c>
      <c r="D14681" s="3">
        <v>1</v>
      </c>
    </row>
    <row r="14682" spans="1:4" x14ac:dyDescent="0.25">
      <c r="A14682" s="2" t="s">
        <v>13008</v>
      </c>
      <c r="B14682" s="2" t="s">
        <v>155</v>
      </c>
      <c r="C14682" s="2" t="s">
        <v>213</v>
      </c>
      <c r="D14682" s="3">
        <v>1</v>
      </c>
    </row>
    <row r="14683" spans="1:4" x14ac:dyDescent="0.25">
      <c r="A14683" s="2" t="s">
        <v>13009</v>
      </c>
      <c r="B14683" s="2" t="s">
        <v>155</v>
      </c>
      <c r="C14683" s="2" t="s">
        <v>213</v>
      </c>
      <c r="D14683" s="3">
        <v>1</v>
      </c>
    </row>
    <row r="14684" spans="1:4" x14ac:dyDescent="0.25">
      <c r="A14684" s="2" t="s">
        <v>13010</v>
      </c>
      <c r="B14684" s="2" t="s">
        <v>155</v>
      </c>
      <c r="C14684" s="2" t="s">
        <v>213</v>
      </c>
      <c r="D14684" s="3">
        <v>1</v>
      </c>
    </row>
    <row r="14685" spans="1:4" x14ac:dyDescent="0.25">
      <c r="A14685" s="2" t="s">
        <v>13011</v>
      </c>
      <c r="B14685" s="2" t="s">
        <v>155</v>
      </c>
      <c r="C14685" s="2" t="s">
        <v>213</v>
      </c>
      <c r="D14685" s="3">
        <v>1</v>
      </c>
    </row>
    <row r="14686" spans="1:4" x14ac:dyDescent="0.25">
      <c r="A14686" s="2" t="s">
        <v>13012</v>
      </c>
      <c r="B14686" s="2" t="s">
        <v>155</v>
      </c>
      <c r="C14686" s="2" t="s">
        <v>213</v>
      </c>
      <c r="D14686" s="3">
        <v>1</v>
      </c>
    </row>
    <row r="14687" spans="1:4" x14ac:dyDescent="0.25">
      <c r="A14687" s="2" t="s">
        <v>13013</v>
      </c>
      <c r="B14687" s="2" t="s">
        <v>155</v>
      </c>
      <c r="C14687" s="2" t="s">
        <v>213</v>
      </c>
      <c r="D14687" s="3">
        <v>1</v>
      </c>
    </row>
    <row r="14688" spans="1:4" x14ac:dyDescent="0.25">
      <c r="A14688" s="2" t="s">
        <v>13014</v>
      </c>
      <c r="B14688" s="2" t="s">
        <v>155</v>
      </c>
      <c r="C14688" s="2" t="s">
        <v>213</v>
      </c>
      <c r="D14688" s="3">
        <v>1</v>
      </c>
    </row>
    <row r="14689" spans="1:4" x14ac:dyDescent="0.25">
      <c r="A14689" s="2" t="s">
        <v>13015</v>
      </c>
      <c r="B14689" s="2" t="s">
        <v>155</v>
      </c>
      <c r="C14689" s="2" t="s">
        <v>213</v>
      </c>
      <c r="D14689" s="3">
        <v>1</v>
      </c>
    </row>
    <row r="14690" spans="1:4" x14ac:dyDescent="0.25">
      <c r="A14690" s="2" t="s">
        <v>13016</v>
      </c>
      <c r="B14690" s="2" t="s">
        <v>155</v>
      </c>
      <c r="C14690" s="2" t="s">
        <v>213</v>
      </c>
      <c r="D14690" s="3">
        <v>1</v>
      </c>
    </row>
    <row r="14691" spans="1:4" x14ac:dyDescent="0.25">
      <c r="A14691" s="2" t="s">
        <v>13017</v>
      </c>
      <c r="B14691" s="2" t="s">
        <v>155</v>
      </c>
      <c r="C14691" s="2" t="s">
        <v>213</v>
      </c>
      <c r="D14691" s="3">
        <v>1</v>
      </c>
    </row>
    <row r="14692" spans="1:4" x14ac:dyDescent="0.25">
      <c r="A14692" s="2" t="s">
        <v>13018</v>
      </c>
      <c r="B14692" s="2" t="s">
        <v>4</v>
      </c>
      <c r="C14692" s="2" t="s">
        <v>74</v>
      </c>
      <c r="D14692" s="2" t="s">
        <v>5</v>
      </c>
    </row>
    <row r="14693" spans="1:4" x14ac:dyDescent="0.25">
      <c r="A14693" s="2" t="s">
        <v>13019</v>
      </c>
      <c r="B14693" s="2" t="s">
        <v>4</v>
      </c>
      <c r="C14693" s="2" t="s">
        <v>74</v>
      </c>
      <c r="D14693" s="2" t="s">
        <v>5</v>
      </c>
    </row>
    <row r="14694" spans="1:4" x14ac:dyDescent="0.25">
      <c r="A14694" s="2" t="s">
        <v>13020</v>
      </c>
      <c r="B14694" s="2" t="s">
        <v>88</v>
      </c>
      <c r="C14694" s="2" t="s">
        <v>74</v>
      </c>
      <c r="D14694" s="2" t="s">
        <v>5</v>
      </c>
    </row>
    <row r="14695" spans="1:4" x14ac:dyDescent="0.25">
      <c r="A14695" s="2" t="s">
        <v>13021</v>
      </c>
      <c r="B14695" s="2" t="s">
        <v>4</v>
      </c>
      <c r="C14695" s="2" t="s">
        <v>74</v>
      </c>
      <c r="D14695" s="2" t="s">
        <v>5</v>
      </c>
    </row>
    <row r="14696" spans="1:4" x14ac:dyDescent="0.25">
      <c r="A14696" s="2" t="s">
        <v>13022</v>
      </c>
      <c r="B14696" s="2" t="s">
        <v>4</v>
      </c>
      <c r="C14696" s="2" t="s">
        <v>74</v>
      </c>
      <c r="D14696" s="2" t="s">
        <v>5</v>
      </c>
    </row>
    <row r="14697" spans="1:4" x14ac:dyDescent="0.25">
      <c r="A14697" s="2" t="s">
        <v>13023</v>
      </c>
      <c r="B14697" s="2" t="s">
        <v>7</v>
      </c>
      <c r="C14697" s="2" t="s">
        <v>74</v>
      </c>
      <c r="D14697" s="2" t="s">
        <v>5</v>
      </c>
    </row>
    <row r="14698" spans="1:4" x14ac:dyDescent="0.25">
      <c r="A14698" s="2" t="s">
        <v>13024</v>
      </c>
      <c r="B14698" s="2" t="s">
        <v>4</v>
      </c>
      <c r="C14698" s="2" t="s">
        <v>74</v>
      </c>
      <c r="D14698" s="2" t="s">
        <v>5</v>
      </c>
    </row>
    <row r="14699" spans="1:4" x14ac:dyDescent="0.25">
      <c r="A14699" s="2" t="s">
        <v>13025</v>
      </c>
      <c r="B14699" s="2" t="s">
        <v>4</v>
      </c>
      <c r="C14699" s="2" t="s">
        <v>74</v>
      </c>
      <c r="D14699" s="2" t="s">
        <v>5</v>
      </c>
    </row>
    <row r="14700" spans="1:4" x14ac:dyDescent="0.25">
      <c r="A14700" s="2" t="s">
        <v>13026</v>
      </c>
      <c r="B14700" s="2" t="s">
        <v>4</v>
      </c>
      <c r="C14700" s="2" t="s">
        <v>74</v>
      </c>
      <c r="D14700" s="2" t="s">
        <v>5</v>
      </c>
    </row>
    <row r="14701" spans="1:4" x14ac:dyDescent="0.25">
      <c r="A14701" s="2" t="s">
        <v>13027</v>
      </c>
      <c r="B14701" s="2" t="s">
        <v>4</v>
      </c>
      <c r="C14701" s="2" t="s">
        <v>74</v>
      </c>
      <c r="D14701" s="2" t="s">
        <v>5</v>
      </c>
    </row>
    <row r="14702" spans="1:4" x14ac:dyDescent="0.25">
      <c r="A14702" s="2" t="s">
        <v>13028</v>
      </c>
      <c r="B14702" s="2" t="s">
        <v>4</v>
      </c>
      <c r="C14702" s="2" t="s">
        <v>74</v>
      </c>
      <c r="D14702" s="2" t="s">
        <v>5</v>
      </c>
    </row>
    <row r="14703" spans="1:4" x14ac:dyDescent="0.25">
      <c r="A14703" s="2" t="s">
        <v>13029</v>
      </c>
      <c r="B14703" s="2" t="s">
        <v>4</v>
      </c>
      <c r="C14703" s="2" t="s">
        <v>74</v>
      </c>
      <c r="D14703" s="2" t="s">
        <v>5</v>
      </c>
    </row>
    <row r="14704" spans="1:4" x14ac:dyDescent="0.25">
      <c r="A14704" s="2" t="s">
        <v>13030</v>
      </c>
      <c r="B14704" s="2" t="s">
        <v>4</v>
      </c>
      <c r="C14704" s="2" t="s">
        <v>74</v>
      </c>
      <c r="D14704" s="2" t="s">
        <v>5</v>
      </c>
    </row>
    <row r="14705" spans="1:4" x14ac:dyDescent="0.25">
      <c r="A14705" s="2" t="s">
        <v>13031</v>
      </c>
      <c r="B14705" s="2" t="s">
        <v>4</v>
      </c>
      <c r="C14705" s="2" t="s">
        <v>74</v>
      </c>
      <c r="D14705" s="2" t="s">
        <v>5</v>
      </c>
    </row>
    <row r="14706" spans="1:4" x14ac:dyDescent="0.25">
      <c r="A14706" s="2" t="s">
        <v>13032</v>
      </c>
      <c r="B14706" s="2" t="s">
        <v>4</v>
      </c>
      <c r="C14706" s="2" t="s">
        <v>74</v>
      </c>
      <c r="D14706" s="2" t="s">
        <v>5</v>
      </c>
    </row>
    <row r="14707" spans="1:4" x14ac:dyDescent="0.25">
      <c r="A14707" s="2" t="s">
        <v>13033</v>
      </c>
      <c r="B14707" s="2" t="s">
        <v>4</v>
      </c>
      <c r="C14707" s="2" t="s">
        <v>74</v>
      </c>
      <c r="D14707" s="2" t="s">
        <v>5</v>
      </c>
    </row>
    <row r="14708" spans="1:4" x14ac:dyDescent="0.25">
      <c r="A14708" s="2" t="s">
        <v>13034</v>
      </c>
      <c r="B14708" s="2" t="s">
        <v>4</v>
      </c>
      <c r="C14708" s="2" t="s">
        <v>74</v>
      </c>
      <c r="D14708" s="2" t="s">
        <v>5</v>
      </c>
    </row>
    <row r="14709" spans="1:4" x14ac:dyDescent="0.25">
      <c r="A14709" s="2" t="s">
        <v>13035</v>
      </c>
      <c r="B14709" s="2" t="s">
        <v>4</v>
      </c>
      <c r="C14709" s="2" t="s">
        <v>74</v>
      </c>
      <c r="D14709" s="2" t="s">
        <v>5</v>
      </c>
    </row>
    <row r="14710" spans="1:4" x14ac:dyDescent="0.25">
      <c r="A14710" s="2" t="s">
        <v>13036</v>
      </c>
      <c r="B14710" s="2" t="s">
        <v>69</v>
      </c>
      <c r="C14710" s="2" t="s">
        <v>74</v>
      </c>
      <c r="D14710" s="2" t="s">
        <v>5</v>
      </c>
    </row>
    <row r="14711" spans="1:4" x14ac:dyDescent="0.25">
      <c r="A14711" s="2" t="s">
        <v>13037</v>
      </c>
      <c r="B14711" s="2" t="s">
        <v>69</v>
      </c>
      <c r="C14711" s="2" t="s">
        <v>74</v>
      </c>
      <c r="D14711" s="2" t="s">
        <v>5</v>
      </c>
    </row>
    <row r="14712" spans="1:4" x14ac:dyDescent="0.25">
      <c r="A14712" s="2" t="s">
        <v>13038</v>
      </c>
      <c r="B14712" s="2" t="s">
        <v>69</v>
      </c>
      <c r="C14712" s="2" t="s">
        <v>74</v>
      </c>
      <c r="D14712" s="2" t="s">
        <v>5</v>
      </c>
    </row>
    <row r="14713" spans="1:4" x14ac:dyDescent="0.25">
      <c r="A14713" s="2" t="s">
        <v>13039</v>
      </c>
      <c r="B14713" s="2" t="s">
        <v>69</v>
      </c>
      <c r="C14713" s="2" t="s">
        <v>74</v>
      </c>
      <c r="D14713" s="2" t="s">
        <v>5</v>
      </c>
    </row>
    <row r="14714" spans="1:4" x14ac:dyDescent="0.25">
      <c r="A14714" s="2" t="s">
        <v>13040</v>
      </c>
      <c r="B14714" s="2" t="s">
        <v>69</v>
      </c>
      <c r="C14714" s="2" t="s">
        <v>74</v>
      </c>
      <c r="D14714" s="2" t="s">
        <v>5</v>
      </c>
    </row>
    <row r="14715" spans="1:4" x14ac:dyDescent="0.25">
      <c r="A14715" s="2" t="s">
        <v>13041</v>
      </c>
      <c r="B14715" s="2" t="s">
        <v>69</v>
      </c>
      <c r="C14715" s="2" t="s">
        <v>74</v>
      </c>
      <c r="D14715" s="2" t="s">
        <v>5</v>
      </c>
    </row>
    <row r="14716" spans="1:4" x14ac:dyDescent="0.25">
      <c r="A14716" s="2" t="s">
        <v>13042</v>
      </c>
      <c r="B14716" s="2" t="s">
        <v>69</v>
      </c>
      <c r="C14716" s="2" t="s">
        <v>74</v>
      </c>
      <c r="D14716" s="2" t="s">
        <v>5</v>
      </c>
    </row>
    <row r="14717" spans="1:4" x14ac:dyDescent="0.25">
      <c r="A14717" s="2" t="s">
        <v>13043</v>
      </c>
      <c r="B14717" s="2" t="s">
        <v>69</v>
      </c>
      <c r="C14717" s="2" t="s">
        <v>74</v>
      </c>
      <c r="D14717" s="2" t="s">
        <v>5</v>
      </c>
    </row>
    <row r="14718" spans="1:4" x14ac:dyDescent="0.25">
      <c r="A14718" s="2" t="s">
        <v>13044</v>
      </c>
      <c r="B14718" s="2" t="s">
        <v>69</v>
      </c>
      <c r="C14718" s="2" t="s">
        <v>74</v>
      </c>
      <c r="D14718" s="2" t="s">
        <v>5</v>
      </c>
    </row>
    <row r="14719" spans="1:4" x14ac:dyDescent="0.25">
      <c r="A14719" s="2" t="s">
        <v>13045</v>
      </c>
      <c r="B14719" s="2" t="s">
        <v>69</v>
      </c>
      <c r="C14719" s="2" t="s">
        <v>74</v>
      </c>
      <c r="D14719" s="2" t="s">
        <v>5</v>
      </c>
    </row>
    <row r="14720" spans="1:4" x14ac:dyDescent="0.25">
      <c r="A14720" s="2" t="s">
        <v>13046</v>
      </c>
      <c r="B14720" s="2" t="s">
        <v>69</v>
      </c>
      <c r="C14720" s="2" t="s">
        <v>74</v>
      </c>
      <c r="D14720" s="2" t="s">
        <v>5</v>
      </c>
    </row>
    <row r="14721" spans="1:4" x14ac:dyDescent="0.25">
      <c r="A14721" s="2" t="s">
        <v>13047</v>
      </c>
      <c r="B14721" s="2" t="s">
        <v>69</v>
      </c>
      <c r="C14721" s="2" t="s">
        <v>74</v>
      </c>
      <c r="D14721" s="2" t="s">
        <v>5</v>
      </c>
    </row>
    <row r="14722" spans="1:4" x14ac:dyDescent="0.25">
      <c r="A14722" s="2" t="s">
        <v>13048</v>
      </c>
      <c r="B14722" s="2" t="s">
        <v>69</v>
      </c>
      <c r="C14722" s="2" t="s">
        <v>74</v>
      </c>
      <c r="D14722" s="2" t="s">
        <v>5</v>
      </c>
    </row>
    <row r="14723" spans="1:4" x14ac:dyDescent="0.25">
      <c r="A14723" s="2" t="s">
        <v>13049</v>
      </c>
      <c r="B14723" s="2" t="s">
        <v>69</v>
      </c>
      <c r="C14723" s="2" t="s">
        <v>74</v>
      </c>
      <c r="D14723" s="2" t="s">
        <v>5</v>
      </c>
    </row>
    <row r="14724" spans="1:4" x14ac:dyDescent="0.25">
      <c r="A14724" s="2" t="s">
        <v>13050</v>
      </c>
      <c r="B14724" s="2" t="s">
        <v>69</v>
      </c>
      <c r="C14724" s="2" t="s">
        <v>74</v>
      </c>
      <c r="D14724" s="2" t="s">
        <v>5</v>
      </c>
    </row>
    <row r="14725" spans="1:4" x14ac:dyDescent="0.25">
      <c r="A14725" s="2" t="s">
        <v>13051</v>
      </c>
      <c r="B14725" s="2" t="s">
        <v>69</v>
      </c>
      <c r="C14725" s="2" t="s">
        <v>74</v>
      </c>
      <c r="D14725" s="2" t="s">
        <v>5</v>
      </c>
    </row>
    <row r="14726" spans="1:4" x14ac:dyDescent="0.25">
      <c r="A14726" s="2" t="s">
        <v>13052</v>
      </c>
      <c r="B14726" s="2" t="s">
        <v>4</v>
      </c>
      <c r="C14726" s="2" t="s">
        <v>74</v>
      </c>
      <c r="D14726" s="2" t="s">
        <v>5</v>
      </c>
    </row>
    <row r="14727" spans="1:4" x14ac:dyDescent="0.25">
      <c r="A14727" s="2" t="s">
        <v>13053</v>
      </c>
      <c r="B14727" s="2" t="s">
        <v>4</v>
      </c>
      <c r="C14727" s="2" t="s">
        <v>74</v>
      </c>
      <c r="D14727" s="2" t="s">
        <v>5</v>
      </c>
    </row>
    <row r="14728" spans="1:4" x14ac:dyDescent="0.25">
      <c r="A14728" s="2" t="s">
        <v>13054</v>
      </c>
      <c r="B14728" s="2" t="s">
        <v>88</v>
      </c>
      <c r="C14728" s="2" t="s">
        <v>74</v>
      </c>
      <c r="D14728" s="2" t="s">
        <v>5</v>
      </c>
    </row>
    <row r="14729" spans="1:4" x14ac:dyDescent="0.25">
      <c r="A14729" s="2" t="s">
        <v>13055</v>
      </c>
      <c r="B14729" s="2" t="s">
        <v>88</v>
      </c>
      <c r="C14729" s="2" t="s">
        <v>74</v>
      </c>
      <c r="D14729" s="2" t="s">
        <v>5</v>
      </c>
    </row>
    <row r="14730" spans="1:4" x14ac:dyDescent="0.25">
      <c r="A14730" s="2" t="s">
        <v>13056</v>
      </c>
      <c r="B14730" s="2" t="s">
        <v>155</v>
      </c>
      <c r="C14730" s="2" t="s">
        <v>74</v>
      </c>
      <c r="D14730" s="2" t="s">
        <v>5</v>
      </c>
    </row>
    <row r="14731" spans="1:4" x14ac:dyDescent="0.25">
      <c r="A14731" s="2" t="s">
        <v>13057</v>
      </c>
      <c r="B14731" s="2" t="s">
        <v>155</v>
      </c>
      <c r="C14731" s="2" t="s">
        <v>74</v>
      </c>
      <c r="D14731" s="2" t="s">
        <v>5</v>
      </c>
    </row>
    <row r="14732" spans="1:4" x14ac:dyDescent="0.25">
      <c r="A14732" s="2" t="s">
        <v>13058</v>
      </c>
      <c r="B14732" s="2" t="s">
        <v>4</v>
      </c>
      <c r="C14732" s="2" t="s">
        <v>74</v>
      </c>
      <c r="D14732" s="2" t="s">
        <v>5</v>
      </c>
    </row>
    <row r="14733" spans="1:4" x14ac:dyDescent="0.25">
      <c r="A14733" s="2" t="s">
        <v>13059</v>
      </c>
      <c r="B14733" s="2" t="s">
        <v>4</v>
      </c>
      <c r="C14733" s="2" t="s">
        <v>74</v>
      </c>
      <c r="D14733" s="2" t="s">
        <v>5</v>
      </c>
    </row>
    <row r="14734" spans="1:4" x14ac:dyDescent="0.25">
      <c r="A14734" s="2" t="s">
        <v>13060</v>
      </c>
      <c r="B14734" s="2" t="s">
        <v>4</v>
      </c>
      <c r="C14734" s="2" t="s">
        <v>74</v>
      </c>
      <c r="D14734" s="2" t="s">
        <v>5</v>
      </c>
    </row>
    <row r="14735" spans="1:4" x14ac:dyDescent="0.25">
      <c r="A14735" s="2" t="s">
        <v>13061</v>
      </c>
      <c r="B14735" s="2" t="s">
        <v>4</v>
      </c>
      <c r="C14735" s="2" t="s">
        <v>74</v>
      </c>
      <c r="D14735" s="2" t="s">
        <v>5</v>
      </c>
    </row>
    <row r="14736" spans="1:4" x14ac:dyDescent="0.25">
      <c r="A14736" s="2" t="s">
        <v>13062</v>
      </c>
      <c r="B14736" s="2" t="s">
        <v>4</v>
      </c>
      <c r="C14736" s="2" t="s">
        <v>74</v>
      </c>
      <c r="D14736" s="2" t="s">
        <v>5</v>
      </c>
    </row>
    <row r="14737" spans="1:4" x14ac:dyDescent="0.25">
      <c r="A14737" s="2" t="s">
        <v>13063</v>
      </c>
      <c r="B14737" s="2" t="s">
        <v>4</v>
      </c>
      <c r="C14737" s="2" t="s">
        <v>74</v>
      </c>
      <c r="D14737" s="2" t="s">
        <v>5</v>
      </c>
    </row>
    <row r="14738" spans="1:4" x14ac:dyDescent="0.25">
      <c r="A14738" s="2" t="s">
        <v>13064</v>
      </c>
      <c r="B14738" s="2" t="s">
        <v>4</v>
      </c>
      <c r="C14738" s="2" t="s">
        <v>74</v>
      </c>
      <c r="D14738" s="2" t="s">
        <v>5</v>
      </c>
    </row>
    <row r="14739" spans="1:4" x14ac:dyDescent="0.25">
      <c r="A14739" s="2" t="s">
        <v>13065</v>
      </c>
      <c r="B14739" s="2" t="s">
        <v>88</v>
      </c>
      <c r="C14739" s="2" t="s">
        <v>74</v>
      </c>
      <c r="D14739" s="2" t="s">
        <v>5</v>
      </c>
    </row>
    <row r="14740" spans="1:4" x14ac:dyDescent="0.25">
      <c r="A14740" s="2" t="s">
        <v>13066</v>
      </c>
      <c r="B14740" s="2" t="s">
        <v>4</v>
      </c>
      <c r="C14740" s="2" t="s">
        <v>74</v>
      </c>
      <c r="D14740" s="2" t="s">
        <v>5</v>
      </c>
    </row>
    <row r="14741" spans="1:4" x14ac:dyDescent="0.25">
      <c r="A14741" s="2" t="s">
        <v>13067</v>
      </c>
      <c r="B14741" s="2" t="s">
        <v>4</v>
      </c>
      <c r="C14741" s="2" t="s">
        <v>74</v>
      </c>
      <c r="D14741" s="2" t="s">
        <v>5</v>
      </c>
    </row>
    <row r="14742" spans="1:4" x14ac:dyDescent="0.25">
      <c r="A14742" s="2" t="s">
        <v>13068</v>
      </c>
      <c r="B14742" s="2" t="s">
        <v>4</v>
      </c>
      <c r="C14742" s="2" t="s">
        <v>74</v>
      </c>
      <c r="D14742" s="2" t="s">
        <v>5</v>
      </c>
    </row>
    <row r="14743" spans="1:4" x14ac:dyDescent="0.25">
      <c r="A14743" s="2" t="s">
        <v>13069</v>
      </c>
      <c r="B14743" s="2" t="s">
        <v>4</v>
      </c>
      <c r="C14743" s="2" t="s">
        <v>74</v>
      </c>
      <c r="D14743" s="2" t="s">
        <v>5</v>
      </c>
    </row>
    <row r="14744" spans="1:4" x14ac:dyDescent="0.25">
      <c r="A14744" s="2" t="s">
        <v>13070</v>
      </c>
      <c r="B14744" s="2" t="s">
        <v>4</v>
      </c>
      <c r="C14744" s="2" t="s">
        <v>74</v>
      </c>
      <c r="D14744" s="2" t="s">
        <v>5</v>
      </c>
    </row>
    <row r="14745" spans="1:4" x14ac:dyDescent="0.25">
      <c r="A14745" s="2" t="s">
        <v>13071</v>
      </c>
      <c r="B14745" s="2" t="s">
        <v>4</v>
      </c>
      <c r="C14745" s="2" t="s">
        <v>74</v>
      </c>
      <c r="D14745" s="2" t="s">
        <v>5</v>
      </c>
    </row>
    <row r="14746" spans="1:4" x14ac:dyDescent="0.25">
      <c r="A14746" s="2" t="s">
        <v>13072</v>
      </c>
      <c r="B14746" s="2" t="s">
        <v>4</v>
      </c>
      <c r="C14746" s="2" t="s">
        <v>74</v>
      </c>
      <c r="D14746" s="2" t="s">
        <v>5</v>
      </c>
    </row>
    <row r="14747" spans="1:4" x14ac:dyDescent="0.25">
      <c r="A14747" s="2" t="s">
        <v>13073</v>
      </c>
      <c r="B14747" s="2" t="s">
        <v>4</v>
      </c>
      <c r="C14747" s="2" t="s">
        <v>74</v>
      </c>
      <c r="D14747" s="2" t="s">
        <v>5</v>
      </c>
    </row>
    <row r="14748" spans="1:4" x14ac:dyDescent="0.25">
      <c r="A14748" s="2" t="s">
        <v>13074</v>
      </c>
      <c r="B14748" s="2" t="s">
        <v>4</v>
      </c>
      <c r="C14748" s="2" t="s">
        <v>74</v>
      </c>
      <c r="D14748" s="2" t="s">
        <v>5</v>
      </c>
    </row>
    <row r="14749" spans="1:4" x14ac:dyDescent="0.25">
      <c r="A14749" s="2" t="s">
        <v>13075</v>
      </c>
      <c r="B14749" s="2" t="s">
        <v>4</v>
      </c>
      <c r="C14749" s="2" t="s">
        <v>74</v>
      </c>
      <c r="D14749" s="2" t="s">
        <v>5</v>
      </c>
    </row>
    <row r="14750" spans="1:4" x14ac:dyDescent="0.25">
      <c r="A14750" s="2" t="s">
        <v>13076</v>
      </c>
      <c r="B14750" s="2" t="s">
        <v>7</v>
      </c>
      <c r="C14750" s="2" t="s">
        <v>74</v>
      </c>
      <c r="D14750" s="2" t="s">
        <v>5</v>
      </c>
    </row>
    <row r="14751" spans="1:4" x14ac:dyDescent="0.25">
      <c r="A14751" s="2" t="s">
        <v>13077</v>
      </c>
      <c r="B14751" s="2" t="s">
        <v>4</v>
      </c>
      <c r="C14751" s="2" t="s">
        <v>64</v>
      </c>
      <c r="D14751" s="2" t="s">
        <v>5</v>
      </c>
    </row>
    <row r="14752" spans="1:4" x14ac:dyDescent="0.25">
      <c r="A14752" s="2" t="s">
        <v>13078</v>
      </c>
      <c r="B14752" s="2" t="s">
        <v>88</v>
      </c>
      <c r="C14752" s="2" t="s">
        <v>64</v>
      </c>
      <c r="D14752" s="2" t="s">
        <v>5</v>
      </c>
    </row>
    <row r="14753" spans="1:4" x14ac:dyDescent="0.25">
      <c r="A14753" s="2" t="s">
        <v>13079</v>
      </c>
      <c r="B14753" s="2" t="s">
        <v>4</v>
      </c>
      <c r="C14753" s="2" t="s">
        <v>64</v>
      </c>
      <c r="D14753" s="2" t="s">
        <v>5</v>
      </c>
    </row>
    <row r="14754" spans="1:4" x14ac:dyDescent="0.25">
      <c r="A14754" s="2" t="s">
        <v>13080</v>
      </c>
      <c r="B14754" s="2" t="s">
        <v>4</v>
      </c>
      <c r="C14754" s="2" t="s">
        <v>8</v>
      </c>
      <c r="D14754" s="2" t="s">
        <v>5</v>
      </c>
    </row>
    <row r="14755" spans="1:4" x14ac:dyDescent="0.25">
      <c r="A14755" s="2" t="s">
        <v>13081</v>
      </c>
      <c r="B14755" s="2" t="s">
        <v>4</v>
      </c>
      <c r="C14755" s="2" t="s">
        <v>8</v>
      </c>
      <c r="D14755" s="2" t="s">
        <v>5</v>
      </c>
    </row>
    <row r="14756" spans="1:4" x14ac:dyDescent="0.25">
      <c r="A14756" s="2" t="s">
        <v>13082</v>
      </c>
      <c r="B14756" s="2" t="s">
        <v>4</v>
      </c>
      <c r="C14756" s="2" t="s">
        <v>8</v>
      </c>
      <c r="D14756" s="2" t="s">
        <v>5</v>
      </c>
    </row>
    <row r="14757" spans="1:4" x14ac:dyDescent="0.25">
      <c r="A14757" s="2" t="s">
        <v>13083</v>
      </c>
      <c r="B14757" s="2" t="s">
        <v>4</v>
      </c>
      <c r="C14757" s="2" t="s">
        <v>8</v>
      </c>
      <c r="D14757" s="2" t="s">
        <v>5</v>
      </c>
    </row>
    <row r="14758" spans="1:4" x14ac:dyDescent="0.25">
      <c r="A14758" s="2" t="s">
        <v>13084</v>
      </c>
      <c r="B14758" s="2" t="s">
        <v>4</v>
      </c>
      <c r="C14758" s="2" t="s">
        <v>8</v>
      </c>
      <c r="D14758" s="2" t="s">
        <v>5</v>
      </c>
    </row>
    <row r="14759" spans="1:4" x14ac:dyDescent="0.25">
      <c r="A14759" s="2" t="s">
        <v>13085</v>
      </c>
      <c r="B14759" s="2" t="s">
        <v>4</v>
      </c>
      <c r="C14759" s="2" t="s">
        <v>8</v>
      </c>
      <c r="D14759" s="2" t="s">
        <v>5</v>
      </c>
    </row>
    <row r="14760" spans="1:4" x14ac:dyDescent="0.25">
      <c r="A14760" s="2" t="s">
        <v>13086</v>
      </c>
      <c r="B14760" s="2" t="s">
        <v>4</v>
      </c>
      <c r="C14760" s="2" t="s">
        <v>8</v>
      </c>
      <c r="D14760" s="2" t="s">
        <v>5</v>
      </c>
    </row>
    <row r="14761" spans="1:4" x14ac:dyDescent="0.25">
      <c r="A14761" s="2" t="s">
        <v>13087</v>
      </c>
      <c r="B14761" s="2" t="s">
        <v>4</v>
      </c>
      <c r="C14761" s="2" t="s">
        <v>8</v>
      </c>
      <c r="D14761" s="2" t="s">
        <v>5</v>
      </c>
    </row>
    <row r="14762" spans="1:4" x14ac:dyDescent="0.25">
      <c r="A14762" s="2" t="s">
        <v>13088</v>
      </c>
      <c r="B14762" s="2" t="s">
        <v>4</v>
      </c>
      <c r="C14762" s="2" t="s">
        <v>8</v>
      </c>
      <c r="D14762" s="2" t="s">
        <v>5</v>
      </c>
    </row>
    <row r="14763" spans="1:4" x14ac:dyDescent="0.25">
      <c r="A14763" s="2" t="s">
        <v>13089</v>
      </c>
      <c r="B14763" s="2" t="s">
        <v>4</v>
      </c>
      <c r="C14763" s="2" t="s">
        <v>8</v>
      </c>
      <c r="D14763" s="2" t="s">
        <v>5</v>
      </c>
    </row>
    <row r="14764" spans="1:4" x14ac:dyDescent="0.25">
      <c r="A14764" s="2" t="s">
        <v>13090</v>
      </c>
      <c r="B14764" s="2" t="s">
        <v>4</v>
      </c>
      <c r="C14764" s="2" t="s">
        <v>8</v>
      </c>
      <c r="D14764" s="2" t="s">
        <v>5</v>
      </c>
    </row>
    <row r="14765" spans="1:4" x14ac:dyDescent="0.25">
      <c r="A14765" s="2" t="s">
        <v>13091</v>
      </c>
      <c r="B14765" s="2" t="s">
        <v>4</v>
      </c>
      <c r="C14765" s="2" t="s">
        <v>8</v>
      </c>
      <c r="D14765" s="2" t="s">
        <v>5</v>
      </c>
    </row>
    <row r="14766" spans="1:4" x14ac:dyDescent="0.25">
      <c r="A14766" s="2" t="s">
        <v>13092</v>
      </c>
      <c r="B14766" s="2" t="s">
        <v>4</v>
      </c>
      <c r="C14766" s="2" t="s">
        <v>8</v>
      </c>
      <c r="D14766" s="2" t="s">
        <v>5</v>
      </c>
    </row>
    <row r="14767" spans="1:4" x14ac:dyDescent="0.25">
      <c r="A14767" s="2" t="s">
        <v>13093</v>
      </c>
      <c r="B14767" s="2" t="s">
        <v>4</v>
      </c>
      <c r="C14767" s="2" t="s">
        <v>8</v>
      </c>
      <c r="D14767" s="2" t="s">
        <v>5</v>
      </c>
    </row>
    <row r="14768" spans="1:4" x14ac:dyDescent="0.25">
      <c r="A14768" s="2" t="s">
        <v>13094</v>
      </c>
      <c r="B14768" s="2" t="s">
        <v>4</v>
      </c>
      <c r="C14768" s="2" t="s">
        <v>8</v>
      </c>
      <c r="D14768" s="2" t="s">
        <v>5</v>
      </c>
    </row>
    <row r="14769" spans="1:4" x14ac:dyDescent="0.25">
      <c r="A14769" s="2" t="s">
        <v>13095</v>
      </c>
      <c r="B14769" s="2" t="s">
        <v>4</v>
      </c>
      <c r="C14769" s="2" t="s">
        <v>8</v>
      </c>
      <c r="D14769" s="2" t="s">
        <v>5</v>
      </c>
    </row>
    <row r="14770" spans="1:4" x14ac:dyDescent="0.25">
      <c r="A14770" s="2" t="s">
        <v>13096</v>
      </c>
      <c r="B14770" s="2" t="s">
        <v>4</v>
      </c>
      <c r="C14770" s="2" t="s">
        <v>8</v>
      </c>
      <c r="D14770" s="2" t="s">
        <v>5</v>
      </c>
    </row>
    <row r="14771" spans="1:4" x14ac:dyDescent="0.25">
      <c r="A14771" s="2" t="s">
        <v>13097</v>
      </c>
      <c r="B14771" s="2" t="s">
        <v>4</v>
      </c>
      <c r="C14771" s="2" t="s">
        <v>8</v>
      </c>
      <c r="D14771" s="2" t="s">
        <v>5</v>
      </c>
    </row>
    <row r="14772" spans="1:4" x14ac:dyDescent="0.25">
      <c r="A14772" s="2" t="s">
        <v>13098</v>
      </c>
      <c r="B14772" s="2" t="s">
        <v>4</v>
      </c>
      <c r="C14772" s="2" t="s">
        <v>8</v>
      </c>
      <c r="D14772" s="2" t="s">
        <v>5</v>
      </c>
    </row>
    <row r="14773" spans="1:4" x14ac:dyDescent="0.25">
      <c r="A14773" s="2" t="s">
        <v>13099</v>
      </c>
      <c r="B14773" s="2" t="s">
        <v>4</v>
      </c>
      <c r="C14773" s="2" t="s">
        <v>8</v>
      </c>
      <c r="D14773" s="2" t="s">
        <v>5</v>
      </c>
    </row>
    <row r="14774" spans="1:4" x14ac:dyDescent="0.25">
      <c r="A14774" s="2" t="s">
        <v>13100</v>
      </c>
      <c r="B14774" s="2" t="s">
        <v>4</v>
      </c>
      <c r="C14774" s="2" t="s">
        <v>8</v>
      </c>
      <c r="D14774" s="2" t="s">
        <v>5</v>
      </c>
    </row>
    <row r="14775" spans="1:4" x14ac:dyDescent="0.25">
      <c r="A14775" s="2" t="s">
        <v>13101</v>
      </c>
      <c r="B14775" s="2" t="s">
        <v>4</v>
      </c>
      <c r="C14775" s="2" t="s">
        <v>8</v>
      </c>
      <c r="D14775" s="2" t="s">
        <v>5</v>
      </c>
    </row>
    <row r="14776" spans="1:4" x14ac:dyDescent="0.25">
      <c r="A14776" s="2" t="s">
        <v>13102</v>
      </c>
      <c r="B14776" s="2" t="s">
        <v>4</v>
      </c>
      <c r="C14776" s="2" t="s">
        <v>8</v>
      </c>
      <c r="D14776" s="2" t="s">
        <v>5</v>
      </c>
    </row>
    <row r="14777" spans="1:4" x14ac:dyDescent="0.25">
      <c r="A14777" s="2" t="s">
        <v>13103</v>
      </c>
      <c r="B14777" s="2" t="s">
        <v>4</v>
      </c>
      <c r="C14777" s="2" t="s">
        <v>8</v>
      </c>
      <c r="D14777" s="2" t="s">
        <v>5</v>
      </c>
    </row>
    <row r="14778" spans="1:4" x14ac:dyDescent="0.25">
      <c r="A14778" s="2" t="s">
        <v>13104</v>
      </c>
      <c r="B14778" s="2" t="s">
        <v>4</v>
      </c>
      <c r="C14778" s="2" t="s">
        <v>8</v>
      </c>
      <c r="D14778" s="2" t="s">
        <v>5</v>
      </c>
    </row>
    <row r="14779" spans="1:4" x14ac:dyDescent="0.25">
      <c r="A14779" s="2" t="s">
        <v>13105</v>
      </c>
      <c r="B14779" s="2" t="s">
        <v>4</v>
      </c>
      <c r="C14779" s="2" t="s">
        <v>8</v>
      </c>
      <c r="D14779" s="2" t="s">
        <v>5</v>
      </c>
    </row>
    <row r="14780" spans="1:4" x14ac:dyDescent="0.25">
      <c r="A14780" s="2" t="s">
        <v>13106</v>
      </c>
      <c r="B14780" s="2" t="s">
        <v>4</v>
      </c>
      <c r="C14780" s="2" t="s">
        <v>8</v>
      </c>
      <c r="D14780" s="2" t="s">
        <v>5</v>
      </c>
    </row>
    <row r="14781" spans="1:4" x14ac:dyDescent="0.25">
      <c r="A14781" s="2" t="s">
        <v>13107</v>
      </c>
      <c r="B14781" s="2" t="s">
        <v>4</v>
      </c>
      <c r="C14781" s="2" t="s">
        <v>8</v>
      </c>
      <c r="D14781" s="2" t="s">
        <v>5</v>
      </c>
    </row>
    <row r="14782" spans="1:4" x14ac:dyDescent="0.25">
      <c r="A14782" s="2" t="s">
        <v>13108</v>
      </c>
      <c r="B14782" s="2" t="s">
        <v>4</v>
      </c>
      <c r="C14782" s="2" t="s">
        <v>8</v>
      </c>
      <c r="D14782" s="2" t="s">
        <v>5</v>
      </c>
    </row>
    <row r="14783" spans="1:4" x14ac:dyDescent="0.25">
      <c r="A14783" s="2" t="s">
        <v>13109</v>
      </c>
      <c r="B14783" s="2" t="s">
        <v>4</v>
      </c>
      <c r="C14783" s="2" t="s">
        <v>8</v>
      </c>
      <c r="D14783" s="2" t="s">
        <v>5</v>
      </c>
    </row>
    <row r="14784" spans="1:4" x14ac:dyDescent="0.25">
      <c r="A14784" s="2" t="s">
        <v>13110</v>
      </c>
      <c r="B14784" s="2" t="s">
        <v>4</v>
      </c>
      <c r="C14784" s="2" t="s">
        <v>8</v>
      </c>
      <c r="D14784" s="2" t="s">
        <v>5</v>
      </c>
    </row>
    <row r="14785" spans="1:4" x14ac:dyDescent="0.25">
      <c r="A14785" s="2" t="s">
        <v>13111</v>
      </c>
      <c r="B14785" s="2" t="s">
        <v>4</v>
      </c>
      <c r="C14785" s="2" t="s">
        <v>8</v>
      </c>
      <c r="D14785" s="2" t="s">
        <v>5</v>
      </c>
    </row>
    <row r="14786" spans="1:4" x14ac:dyDescent="0.25">
      <c r="A14786" s="2" t="s">
        <v>13112</v>
      </c>
      <c r="B14786" s="2" t="s">
        <v>4</v>
      </c>
      <c r="C14786" s="2" t="s">
        <v>8</v>
      </c>
      <c r="D14786" s="2" t="s">
        <v>5</v>
      </c>
    </row>
    <row r="14787" spans="1:4" x14ac:dyDescent="0.25">
      <c r="A14787" s="2" t="s">
        <v>13113</v>
      </c>
      <c r="B14787" s="2" t="s">
        <v>4</v>
      </c>
      <c r="C14787" s="2" t="s">
        <v>8</v>
      </c>
      <c r="D14787" s="2" t="s">
        <v>5</v>
      </c>
    </row>
    <row r="14788" spans="1:4" x14ac:dyDescent="0.25">
      <c r="A14788" s="2" t="s">
        <v>13114</v>
      </c>
      <c r="B14788" s="2" t="s">
        <v>4</v>
      </c>
      <c r="C14788" s="2" t="s">
        <v>8</v>
      </c>
      <c r="D14788" s="2" t="s">
        <v>5</v>
      </c>
    </row>
    <row r="14789" spans="1:4" x14ac:dyDescent="0.25">
      <c r="A14789" s="2" t="s">
        <v>13115</v>
      </c>
      <c r="B14789" s="2" t="s">
        <v>4</v>
      </c>
      <c r="C14789" s="2" t="s">
        <v>8</v>
      </c>
      <c r="D14789" s="2" t="s">
        <v>5</v>
      </c>
    </row>
    <row r="14790" spans="1:4" x14ac:dyDescent="0.25">
      <c r="A14790" s="2" t="s">
        <v>13116</v>
      </c>
      <c r="B14790" s="2" t="s">
        <v>4</v>
      </c>
      <c r="C14790" s="2" t="s">
        <v>8</v>
      </c>
      <c r="D14790" s="2" t="s">
        <v>5</v>
      </c>
    </row>
    <row r="14791" spans="1:4" x14ac:dyDescent="0.25">
      <c r="A14791" s="2" t="s">
        <v>13117</v>
      </c>
      <c r="B14791" s="2" t="s">
        <v>4</v>
      </c>
      <c r="C14791" s="2" t="s">
        <v>8</v>
      </c>
      <c r="D14791" s="2" t="s">
        <v>5</v>
      </c>
    </row>
    <row r="14792" spans="1:4" x14ac:dyDescent="0.25">
      <c r="A14792" s="2" t="s">
        <v>13118</v>
      </c>
      <c r="B14792" s="2" t="s">
        <v>4</v>
      </c>
      <c r="C14792" s="2" t="s">
        <v>8</v>
      </c>
      <c r="D14792" s="2" t="s">
        <v>5</v>
      </c>
    </row>
    <row r="14793" spans="1:4" x14ac:dyDescent="0.25">
      <c r="A14793" s="2" t="s">
        <v>13119</v>
      </c>
      <c r="B14793" s="2" t="s">
        <v>4</v>
      </c>
      <c r="C14793" s="2" t="s">
        <v>8</v>
      </c>
      <c r="D14793" s="2" t="s">
        <v>5</v>
      </c>
    </row>
    <row r="14794" spans="1:4" x14ac:dyDescent="0.25">
      <c r="A14794" s="2" t="s">
        <v>13120</v>
      </c>
      <c r="B14794" s="2" t="s">
        <v>4</v>
      </c>
      <c r="C14794" s="2" t="s">
        <v>8</v>
      </c>
      <c r="D14794" s="2" t="s">
        <v>5</v>
      </c>
    </row>
    <row r="14795" spans="1:4" x14ac:dyDescent="0.25">
      <c r="A14795" s="2" t="s">
        <v>13121</v>
      </c>
      <c r="B14795" s="2" t="s">
        <v>4</v>
      </c>
      <c r="C14795" s="2" t="s">
        <v>8</v>
      </c>
      <c r="D14795" s="2" t="s">
        <v>5</v>
      </c>
    </row>
    <row r="14796" spans="1:4" x14ac:dyDescent="0.25">
      <c r="A14796" s="2" t="s">
        <v>13122</v>
      </c>
      <c r="B14796" s="2" t="s">
        <v>4</v>
      </c>
      <c r="C14796" s="2" t="s">
        <v>8</v>
      </c>
      <c r="D14796" s="2" t="s">
        <v>5</v>
      </c>
    </row>
    <row r="14797" spans="1:4" x14ac:dyDescent="0.25">
      <c r="A14797" s="2" t="s">
        <v>13123</v>
      </c>
      <c r="B14797" s="2" t="s">
        <v>4</v>
      </c>
      <c r="C14797" s="2" t="s">
        <v>8</v>
      </c>
      <c r="D14797" s="2" t="s">
        <v>5</v>
      </c>
    </row>
    <row r="14798" spans="1:4" x14ac:dyDescent="0.25">
      <c r="A14798" s="2" t="s">
        <v>13124</v>
      </c>
      <c r="B14798" s="2" t="s">
        <v>4</v>
      </c>
      <c r="C14798" s="2" t="s">
        <v>8</v>
      </c>
      <c r="D14798" s="2" t="s">
        <v>5</v>
      </c>
    </row>
    <row r="14799" spans="1:4" x14ac:dyDescent="0.25">
      <c r="A14799" s="2" t="s">
        <v>13125</v>
      </c>
      <c r="B14799" s="2" t="s">
        <v>4</v>
      </c>
      <c r="C14799" s="2" t="s">
        <v>8</v>
      </c>
      <c r="D14799" s="2" t="s">
        <v>5</v>
      </c>
    </row>
    <row r="14800" spans="1:4" x14ac:dyDescent="0.25">
      <c r="A14800" s="2" t="s">
        <v>13126</v>
      </c>
      <c r="B14800" s="2" t="s">
        <v>4</v>
      </c>
      <c r="C14800" s="2" t="s">
        <v>8</v>
      </c>
      <c r="D14800" s="2" t="s">
        <v>5</v>
      </c>
    </row>
    <row r="14801" spans="1:4" x14ac:dyDescent="0.25">
      <c r="A14801" s="2" t="s">
        <v>13127</v>
      </c>
      <c r="B14801" s="2" t="s">
        <v>4</v>
      </c>
      <c r="C14801" s="2" t="s">
        <v>8</v>
      </c>
      <c r="D14801" s="2" t="s">
        <v>5</v>
      </c>
    </row>
    <row r="14802" spans="1:4" x14ac:dyDescent="0.25">
      <c r="A14802" s="2" t="s">
        <v>13128</v>
      </c>
      <c r="B14802" s="2" t="s">
        <v>4</v>
      </c>
      <c r="C14802" s="2" t="s">
        <v>8</v>
      </c>
      <c r="D14802" s="2" t="s">
        <v>5</v>
      </c>
    </row>
    <row r="14803" spans="1:4" x14ac:dyDescent="0.25">
      <c r="A14803" s="2" t="s">
        <v>13129</v>
      </c>
      <c r="B14803" s="2" t="s">
        <v>4</v>
      </c>
      <c r="C14803" s="2" t="s">
        <v>8</v>
      </c>
      <c r="D14803" s="2" t="s">
        <v>5</v>
      </c>
    </row>
    <row r="14804" spans="1:4" x14ac:dyDescent="0.25">
      <c r="A14804" s="2" t="s">
        <v>13130</v>
      </c>
      <c r="B14804" s="2" t="s">
        <v>4</v>
      </c>
      <c r="C14804" s="2" t="s">
        <v>8</v>
      </c>
      <c r="D14804" s="2" t="s">
        <v>5</v>
      </c>
    </row>
    <row r="14805" spans="1:4" x14ac:dyDescent="0.25">
      <c r="A14805" s="2" t="s">
        <v>13131</v>
      </c>
      <c r="B14805" s="2" t="s">
        <v>4</v>
      </c>
      <c r="C14805" s="2" t="s">
        <v>8</v>
      </c>
      <c r="D14805" s="2" t="s">
        <v>5</v>
      </c>
    </row>
    <row r="14806" spans="1:4" x14ac:dyDescent="0.25">
      <c r="A14806" s="2" t="s">
        <v>13132</v>
      </c>
      <c r="B14806" s="2" t="s">
        <v>4</v>
      </c>
      <c r="C14806" s="2" t="s">
        <v>8</v>
      </c>
      <c r="D14806" s="2" t="s">
        <v>5</v>
      </c>
    </row>
    <row r="14807" spans="1:4" x14ac:dyDescent="0.25">
      <c r="A14807" s="2" t="s">
        <v>13133</v>
      </c>
      <c r="B14807" s="2" t="s">
        <v>4</v>
      </c>
      <c r="C14807" s="2" t="s">
        <v>8</v>
      </c>
      <c r="D14807" s="2" t="s">
        <v>5</v>
      </c>
    </row>
    <row r="14808" spans="1:4" x14ac:dyDescent="0.25">
      <c r="A14808" s="2" t="s">
        <v>13134</v>
      </c>
      <c r="B14808" s="2" t="s">
        <v>4</v>
      </c>
      <c r="C14808" s="2" t="s">
        <v>8</v>
      </c>
      <c r="D14808" s="2" t="s">
        <v>5</v>
      </c>
    </row>
    <row r="14809" spans="1:4" x14ac:dyDescent="0.25">
      <c r="A14809" s="2" t="s">
        <v>13135</v>
      </c>
      <c r="B14809" s="2" t="s">
        <v>4</v>
      </c>
      <c r="C14809" s="2" t="s">
        <v>8</v>
      </c>
      <c r="D14809" s="2" t="s">
        <v>5</v>
      </c>
    </row>
    <row r="14810" spans="1:4" x14ac:dyDescent="0.25">
      <c r="A14810" s="2" t="s">
        <v>13136</v>
      </c>
      <c r="B14810" s="2" t="s">
        <v>4</v>
      </c>
      <c r="C14810" s="2" t="s">
        <v>8</v>
      </c>
      <c r="D14810" s="2" t="s">
        <v>5</v>
      </c>
    </row>
    <row r="14811" spans="1:4" x14ac:dyDescent="0.25">
      <c r="A14811" s="2" t="s">
        <v>13137</v>
      </c>
      <c r="B14811" s="2" t="s">
        <v>4</v>
      </c>
      <c r="C14811" s="2" t="s">
        <v>8</v>
      </c>
      <c r="D14811" s="2" t="s">
        <v>5</v>
      </c>
    </row>
    <row r="14812" spans="1:4" x14ac:dyDescent="0.25">
      <c r="A14812" s="2" t="s">
        <v>13138</v>
      </c>
      <c r="B14812" s="2" t="s">
        <v>4</v>
      </c>
      <c r="C14812" s="2" t="s">
        <v>8</v>
      </c>
      <c r="D14812" s="2" t="s">
        <v>5</v>
      </c>
    </row>
    <row r="14813" spans="1:4" x14ac:dyDescent="0.25">
      <c r="A14813" s="2" t="s">
        <v>13139</v>
      </c>
      <c r="B14813" s="2" t="s">
        <v>4</v>
      </c>
      <c r="C14813" s="2" t="s">
        <v>8</v>
      </c>
      <c r="D14813" s="2" t="s">
        <v>5</v>
      </c>
    </row>
    <row r="14814" spans="1:4" x14ac:dyDescent="0.25">
      <c r="A14814" s="2" t="s">
        <v>13140</v>
      </c>
      <c r="B14814" s="2" t="s">
        <v>4</v>
      </c>
      <c r="C14814" s="2" t="s">
        <v>8</v>
      </c>
      <c r="D14814" s="2" t="s">
        <v>5</v>
      </c>
    </row>
    <row r="14815" spans="1:4" x14ac:dyDescent="0.25">
      <c r="A14815" s="2" t="s">
        <v>13141</v>
      </c>
      <c r="B14815" s="2" t="s">
        <v>4</v>
      </c>
      <c r="C14815" s="2" t="s">
        <v>534</v>
      </c>
      <c r="D14815" s="2" t="s">
        <v>5</v>
      </c>
    </row>
    <row r="14816" spans="1:4" x14ac:dyDescent="0.25">
      <c r="A14816" s="2" t="s">
        <v>12985</v>
      </c>
      <c r="B14816" s="2" t="s">
        <v>155</v>
      </c>
      <c r="C14816" s="2" t="s">
        <v>10</v>
      </c>
      <c r="D14816" s="2" t="s">
        <v>5</v>
      </c>
    </row>
    <row r="14817" spans="1:4" x14ac:dyDescent="0.25">
      <c r="A14817" s="2" t="s">
        <v>12986</v>
      </c>
      <c r="B14817" s="2" t="s">
        <v>155</v>
      </c>
      <c r="C14817" s="2" t="s">
        <v>10</v>
      </c>
      <c r="D14817" s="2" t="s">
        <v>5</v>
      </c>
    </row>
    <row r="14818" spans="1:4" x14ac:dyDescent="0.25">
      <c r="A14818" s="2" t="s">
        <v>12987</v>
      </c>
      <c r="B14818" s="2" t="s">
        <v>155</v>
      </c>
      <c r="C14818" s="2" t="s">
        <v>10</v>
      </c>
      <c r="D14818" s="2" t="s">
        <v>5</v>
      </c>
    </row>
    <row r="14819" spans="1:4" x14ac:dyDescent="0.25">
      <c r="A14819" s="2" t="s">
        <v>12988</v>
      </c>
      <c r="B14819" s="2" t="s">
        <v>155</v>
      </c>
      <c r="C14819" s="2" t="s">
        <v>10</v>
      </c>
      <c r="D14819" s="2" t="s">
        <v>5</v>
      </c>
    </row>
    <row r="14820" spans="1:4" x14ac:dyDescent="0.25">
      <c r="A14820" s="2" t="s">
        <v>12989</v>
      </c>
      <c r="B14820" s="2" t="s">
        <v>155</v>
      </c>
      <c r="C14820" s="2" t="s">
        <v>10</v>
      </c>
      <c r="D14820" s="2" t="s">
        <v>5</v>
      </c>
    </row>
    <row r="14821" spans="1:4" x14ac:dyDescent="0.25">
      <c r="A14821" s="2" t="s">
        <v>12990</v>
      </c>
      <c r="B14821" s="2" t="s">
        <v>155</v>
      </c>
      <c r="C14821" s="2" t="s">
        <v>10</v>
      </c>
      <c r="D14821" s="2" t="s">
        <v>5</v>
      </c>
    </row>
    <row r="14822" spans="1:4" x14ac:dyDescent="0.25">
      <c r="A14822" s="2" t="s">
        <v>12991</v>
      </c>
      <c r="B14822" s="2" t="s">
        <v>155</v>
      </c>
      <c r="C14822" s="2" t="s">
        <v>10</v>
      </c>
      <c r="D14822" s="2" t="s">
        <v>5</v>
      </c>
    </row>
    <row r="14823" spans="1:4" x14ac:dyDescent="0.25">
      <c r="A14823" s="2" t="s">
        <v>12992</v>
      </c>
      <c r="B14823" s="2" t="s">
        <v>155</v>
      </c>
      <c r="C14823" s="2" t="s">
        <v>10</v>
      </c>
      <c r="D14823" s="2" t="s">
        <v>5</v>
      </c>
    </row>
    <row r="14824" spans="1:4" x14ac:dyDescent="0.25">
      <c r="A14824" s="2" t="s">
        <v>12993</v>
      </c>
      <c r="B14824" s="2" t="s">
        <v>155</v>
      </c>
      <c r="C14824" s="2" t="s">
        <v>10</v>
      </c>
      <c r="D14824" s="2" t="s">
        <v>5</v>
      </c>
    </row>
    <row r="14825" spans="1:4" x14ac:dyDescent="0.25">
      <c r="A14825" s="2" t="s">
        <v>12994</v>
      </c>
      <c r="B14825" s="2" t="s">
        <v>155</v>
      </c>
      <c r="C14825" s="2" t="s">
        <v>10</v>
      </c>
      <c r="D14825" s="2" t="s">
        <v>5</v>
      </c>
    </row>
    <row r="14826" spans="1:4" x14ac:dyDescent="0.25">
      <c r="A14826" s="2" t="s">
        <v>12953</v>
      </c>
      <c r="B14826" s="2" t="s">
        <v>155</v>
      </c>
      <c r="C14826" s="2" t="s">
        <v>10</v>
      </c>
      <c r="D14826" s="2" t="s">
        <v>5</v>
      </c>
    </row>
    <row r="14827" spans="1:4" x14ac:dyDescent="0.25">
      <c r="A14827" s="2" t="s">
        <v>12954</v>
      </c>
      <c r="B14827" s="2" t="s">
        <v>155</v>
      </c>
      <c r="C14827" s="2" t="s">
        <v>10</v>
      </c>
      <c r="D14827" s="2" t="s">
        <v>5</v>
      </c>
    </row>
    <row r="14828" spans="1:4" x14ac:dyDescent="0.25">
      <c r="A14828" s="2" t="s">
        <v>12956</v>
      </c>
      <c r="B14828" s="2" t="s">
        <v>155</v>
      </c>
      <c r="C14828" s="2" t="s">
        <v>10</v>
      </c>
      <c r="D14828" s="2" t="s">
        <v>5</v>
      </c>
    </row>
    <row r="14829" spans="1:4" x14ac:dyDescent="0.25">
      <c r="A14829" s="2" t="s">
        <v>12958</v>
      </c>
      <c r="B14829" s="2" t="s">
        <v>155</v>
      </c>
      <c r="C14829" s="2" t="s">
        <v>10</v>
      </c>
      <c r="D14829" s="2" t="s">
        <v>5</v>
      </c>
    </row>
    <row r="14830" spans="1:4" x14ac:dyDescent="0.25">
      <c r="A14830" s="2" t="s">
        <v>12960</v>
      </c>
      <c r="B14830" s="2" t="s">
        <v>155</v>
      </c>
      <c r="C14830" s="2" t="s">
        <v>10</v>
      </c>
      <c r="D14830" s="2" t="s">
        <v>5</v>
      </c>
    </row>
    <row r="14831" spans="1:4" x14ac:dyDescent="0.25">
      <c r="A14831" s="2" t="s">
        <v>12962</v>
      </c>
      <c r="B14831" s="2" t="s">
        <v>155</v>
      </c>
      <c r="C14831" s="2" t="s">
        <v>10</v>
      </c>
      <c r="D14831" s="2" t="s">
        <v>5</v>
      </c>
    </row>
    <row r="14832" spans="1:4" x14ac:dyDescent="0.25">
      <c r="A14832" s="2" t="s">
        <v>12964</v>
      </c>
      <c r="B14832" s="2" t="s">
        <v>155</v>
      </c>
      <c r="C14832" s="2" t="s">
        <v>10</v>
      </c>
      <c r="D14832" s="2" t="s">
        <v>5</v>
      </c>
    </row>
    <row r="14833" spans="1:4" x14ac:dyDescent="0.25">
      <c r="A14833" s="2" t="s">
        <v>12966</v>
      </c>
      <c r="B14833" s="2" t="s">
        <v>155</v>
      </c>
      <c r="C14833" s="2" t="s">
        <v>10</v>
      </c>
      <c r="D14833" s="2" t="s">
        <v>5</v>
      </c>
    </row>
    <row r="14834" spans="1:4" x14ac:dyDescent="0.25">
      <c r="A14834" s="2" t="s">
        <v>13142</v>
      </c>
      <c r="B14834" s="2" t="s">
        <v>13143</v>
      </c>
      <c r="C14834" s="2" t="s">
        <v>406</v>
      </c>
      <c r="D14834" s="2">
        <v>3</v>
      </c>
    </row>
    <row r="14835" spans="1:4" x14ac:dyDescent="0.25">
      <c r="A14835" s="2" t="s">
        <v>13144</v>
      </c>
      <c r="B14835" s="2" t="s">
        <v>7</v>
      </c>
      <c r="C14835" s="2" t="s">
        <v>531</v>
      </c>
      <c r="D14835" s="2">
        <v>5</v>
      </c>
    </row>
    <row r="14836" spans="1:4" x14ac:dyDescent="0.25">
      <c r="A14836" s="2" t="s">
        <v>13145</v>
      </c>
      <c r="B14836" s="2" t="s">
        <v>2123</v>
      </c>
      <c r="C14836" s="2" t="s">
        <v>526</v>
      </c>
      <c r="D14836" s="2">
        <v>8</v>
      </c>
    </row>
    <row r="14837" spans="1:4" x14ac:dyDescent="0.25">
      <c r="A14837" s="2" t="s">
        <v>13146</v>
      </c>
      <c r="B14837" s="2" t="s">
        <v>4</v>
      </c>
      <c r="C14837" s="2" t="s">
        <v>7393</v>
      </c>
      <c r="D14837" s="2">
        <v>10</v>
      </c>
    </row>
    <row r="14838" spans="1:4" x14ac:dyDescent="0.25">
      <c r="A14838" s="2" t="s">
        <v>13147</v>
      </c>
      <c r="B14838" s="2" t="s">
        <v>4</v>
      </c>
      <c r="C14838" s="2" t="s">
        <v>62</v>
      </c>
      <c r="D14838" s="2">
        <v>10</v>
      </c>
    </row>
    <row r="14839" spans="1:4" x14ac:dyDescent="0.25">
      <c r="A14839" s="2" t="s">
        <v>13148</v>
      </c>
      <c r="B14839" s="2" t="s">
        <v>45</v>
      </c>
      <c r="C14839" s="2" t="s">
        <v>3666</v>
      </c>
      <c r="D14839" s="2">
        <v>10</v>
      </c>
    </row>
    <row r="14840" spans="1:4" x14ac:dyDescent="0.25">
      <c r="A14840" s="2" t="s">
        <v>13149</v>
      </c>
      <c r="B14840" s="2" t="s">
        <v>7</v>
      </c>
      <c r="C14840" s="2" t="s">
        <v>74</v>
      </c>
      <c r="D14840" s="2">
        <v>10</v>
      </c>
    </row>
    <row r="14841" spans="1:4" x14ac:dyDescent="0.25">
      <c r="A14841" s="2" t="s">
        <v>13150</v>
      </c>
      <c r="B14841" s="2" t="s">
        <v>4</v>
      </c>
      <c r="C14841" s="2" t="s">
        <v>74</v>
      </c>
      <c r="D14841" s="2">
        <v>10</v>
      </c>
    </row>
    <row r="14842" spans="1:4" x14ac:dyDescent="0.25">
      <c r="A14842" s="2" t="s">
        <v>13151</v>
      </c>
      <c r="B14842" s="2" t="s">
        <v>88</v>
      </c>
      <c r="C14842" s="2" t="s">
        <v>514</v>
      </c>
      <c r="D14842" s="2">
        <v>10</v>
      </c>
    </row>
    <row r="14843" spans="1:4" x14ac:dyDescent="0.25">
      <c r="A14843" s="2" t="s">
        <v>13152</v>
      </c>
      <c r="B14843" s="2" t="s">
        <v>69</v>
      </c>
      <c r="C14843" s="2" t="s">
        <v>517</v>
      </c>
      <c r="D14843" s="2">
        <v>10</v>
      </c>
    </row>
    <row r="14844" spans="1:4" x14ac:dyDescent="0.25">
      <c r="A14844" s="2" t="s">
        <v>13153</v>
      </c>
      <c r="B14844" s="2" t="s">
        <v>69</v>
      </c>
      <c r="C14844" s="2" t="s">
        <v>517</v>
      </c>
      <c r="D14844" s="2">
        <v>10</v>
      </c>
    </row>
    <row r="14845" spans="1:4" x14ac:dyDescent="0.25">
      <c r="A14845" s="2" t="s">
        <v>13154</v>
      </c>
      <c r="B14845" s="2" t="s">
        <v>69</v>
      </c>
      <c r="C14845" s="2" t="s">
        <v>517</v>
      </c>
      <c r="D14845" s="2">
        <v>10</v>
      </c>
    </row>
    <row r="14846" spans="1:4" x14ac:dyDescent="0.25">
      <c r="A14846" s="2" t="s">
        <v>13155</v>
      </c>
      <c r="B14846" s="2" t="s">
        <v>13156</v>
      </c>
      <c r="C14846" s="2" t="s">
        <v>517</v>
      </c>
      <c r="D14846" s="2">
        <v>10</v>
      </c>
    </row>
    <row r="14847" spans="1:4" x14ac:dyDescent="0.25">
      <c r="A14847" s="2" t="s">
        <v>13157</v>
      </c>
      <c r="B14847" s="2" t="s">
        <v>4</v>
      </c>
      <c r="C14847" s="2" t="s">
        <v>406</v>
      </c>
      <c r="D14847" s="2">
        <v>10</v>
      </c>
    </row>
    <row r="14848" spans="1:4" x14ac:dyDescent="0.25">
      <c r="A14848" s="2" t="s">
        <v>13158</v>
      </c>
      <c r="B14848" s="2" t="s">
        <v>4</v>
      </c>
      <c r="C14848" s="2" t="s">
        <v>685</v>
      </c>
      <c r="D14848" s="2">
        <v>14</v>
      </c>
    </row>
    <row r="14849" spans="1:4" x14ac:dyDescent="0.25">
      <c r="A14849" s="2" t="s">
        <v>13159</v>
      </c>
      <c r="B14849" s="2" t="s">
        <v>4</v>
      </c>
      <c r="C14849" s="2" t="s">
        <v>241</v>
      </c>
      <c r="D14849" s="2">
        <v>17</v>
      </c>
    </row>
    <row r="14850" spans="1:4" x14ac:dyDescent="0.25">
      <c r="A14850" s="10" t="s">
        <v>13160</v>
      </c>
      <c r="B14850" s="10" t="s">
        <v>69</v>
      </c>
      <c r="C14850" s="10" t="s">
        <v>13161</v>
      </c>
      <c r="D14850" s="11">
        <v>1</v>
      </c>
    </row>
    <row r="14851" spans="1:4" x14ac:dyDescent="0.25">
      <c r="A14851" s="2" t="s">
        <v>13162</v>
      </c>
      <c r="B14851" s="2" t="s">
        <v>7</v>
      </c>
      <c r="C14851" s="2" t="s">
        <v>5060</v>
      </c>
      <c r="D14851" s="2" t="s">
        <v>13207</v>
      </c>
    </row>
    <row r="14852" spans="1:4" x14ac:dyDescent="0.25">
      <c r="A14852" s="2" t="s">
        <v>13163</v>
      </c>
      <c r="B14852" s="2" t="s">
        <v>7</v>
      </c>
      <c r="C14852" s="2" t="s">
        <v>5060</v>
      </c>
      <c r="D14852" s="2" t="s">
        <v>13207</v>
      </c>
    </row>
    <row r="14853" spans="1:4" x14ac:dyDescent="0.25">
      <c r="A14853" s="2" t="s">
        <v>13164</v>
      </c>
      <c r="B14853" s="2" t="s">
        <v>7</v>
      </c>
      <c r="C14853" s="2" t="s">
        <v>5060</v>
      </c>
      <c r="D14853" s="2" t="s">
        <v>13207</v>
      </c>
    </row>
    <row r="14854" spans="1:4" x14ac:dyDescent="0.25">
      <c r="A14854" s="2" t="s">
        <v>13165</v>
      </c>
      <c r="B14854" s="2" t="s">
        <v>7</v>
      </c>
      <c r="C14854" s="2" t="s">
        <v>5060</v>
      </c>
      <c r="D14854" s="2" t="s">
        <v>13207</v>
      </c>
    </row>
    <row r="14855" spans="1:4" x14ac:dyDescent="0.25">
      <c r="A14855" s="2" t="s">
        <v>13166</v>
      </c>
      <c r="B14855" s="2" t="s">
        <v>7</v>
      </c>
      <c r="C14855" s="2" t="s">
        <v>5060</v>
      </c>
      <c r="D14855" s="2" t="s">
        <v>13207</v>
      </c>
    </row>
    <row r="14856" spans="1:4" x14ac:dyDescent="0.25">
      <c r="A14856" s="2" t="s">
        <v>13167</v>
      </c>
      <c r="B14856" s="2" t="s">
        <v>7</v>
      </c>
      <c r="C14856" s="2" t="s">
        <v>5060</v>
      </c>
      <c r="D14856" s="2" t="s">
        <v>13207</v>
      </c>
    </row>
    <row r="14857" spans="1:4" x14ac:dyDescent="0.25">
      <c r="A14857" s="2" t="s">
        <v>13168</v>
      </c>
      <c r="B14857" s="2" t="s">
        <v>7</v>
      </c>
      <c r="C14857" s="2" t="s">
        <v>5060</v>
      </c>
      <c r="D14857" s="2" t="s">
        <v>13207</v>
      </c>
    </row>
    <row r="14858" spans="1:4" x14ac:dyDescent="0.25">
      <c r="A14858" s="2" t="s">
        <v>13169</v>
      </c>
      <c r="B14858" s="2" t="s">
        <v>7</v>
      </c>
      <c r="C14858" s="2" t="s">
        <v>5060</v>
      </c>
      <c r="D14858" s="2" t="s">
        <v>13207</v>
      </c>
    </row>
    <row r="14859" spans="1:4" x14ac:dyDescent="0.25">
      <c r="A14859" s="2" t="s">
        <v>13170</v>
      </c>
      <c r="B14859" s="2" t="s">
        <v>7</v>
      </c>
      <c r="C14859" s="2" t="s">
        <v>5060</v>
      </c>
      <c r="D14859" s="2" t="s">
        <v>13207</v>
      </c>
    </row>
    <row r="14860" spans="1:4" x14ac:dyDescent="0.25">
      <c r="A14860" s="2" t="s">
        <v>13171</v>
      </c>
      <c r="B14860" s="2" t="s">
        <v>7</v>
      </c>
      <c r="C14860" s="2" t="s">
        <v>5060</v>
      </c>
      <c r="D14860" s="2" t="s">
        <v>13207</v>
      </c>
    </row>
    <row r="14861" spans="1:4" x14ac:dyDescent="0.25">
      <c r="A14861" s="2" t="s">
        <v>13172</v>
      </c>
      <c r="B14861" s="2" t="s">
        <v>7</v>
      </c>
      <c r="C14861" s="2" t="s">
        <v>5060</v>
      </c>
      <c r="D14861" s="2" t="s">
        <v>13207</v>
      </c>
    </row>
    <row r="14862" spans="1:4" x14ac:dyDescent="0.25">
      <c r="A14862" s="2" t="s">
        <v>13173</v>
      </c>
      <c r="B14862" s="2" t="s">
        <v>7</v>
      </c>
      <c r="C14862" s="2" t="s">
        <v>5060</v>
      </c>
      <c r="D14862" s="2" t="s">
        <v>13207</v>
      </c>
    </row>
    <row r="14863" spans="1:4" x14ac:dyDescent="0.25">
      <c r="A14863" s="2" t="s">
        <v>13174</v>
      </c>
      <c r="B14863" s="2" t="s">
        <v>7</v>
      </c>
      <c r="C14863" s="2" t="s">
        <v>5060</v>
      </c>
      <c r="D14863" s="2" t="s">
        <v>13207</v>
      </c>
    </row>
    <row r="14864" spans="1:4" x14ac:dyDescent="0.25">
      <c r="A14864" s="2" t="s">
        <v>13175</v>
      </c>
      <c r="B14864" s="2" t="s">
        <v>7</v>
      </c>
      <c r="C14864" s="2" t="s">
        <v>5060</v>
      </c>
      <c r="D14864" s="2" t="s">
        <v>13207</v>
      </c>
    </row>
    <row r="14865" spans="1:4" x14ac:dyDescent="0.25">
      <c r="A14865" s="2" t="s">
        <v>13176</v>
      </c>
      <c r="B14865" s="2" t="s">
        <v>7</v>
      </c>
      <c r="C14865" s="2" t="s">
        <v>5060</v>
      </c>
      <c r="D14865" s="2" t="s">
        <v>13207</v>
      </c>
    </row>
    <row r="14866" spans="1:4" x14ac:dyDescent="0.25">
      <c r="A14866" s="2" t="s">
        <v>13177</v>
      </c>
      <c r="B14866" s="2" t="s">
        <v>7</v>
      </c>
      <c r="C14866" s="2" t="s">
        <v>5060</v>
      </c>
      <c r="D14866" s="2" t="s">
        <v>13207</v>
      </c>
    </row>
    <row r="14867" spans="1:4" x14ac:dyDescent="0.25">
      <c r="A14867" s="2" t="s">
        <v>13178</v>
      </c>
      <c r="B14867" s="2" t="s">
        <v>7</v>
      </c>
      <c r="C14867" s="2" t="s">
        <v>5060</v>
      </c>
      <c r="D14867" s="2" t="s">
        <v>13207</v>
      </c>
    </row>
    <row r="14868" spans="1:4" x14ac:dyDescent="0.25">
      <c r="A14868" s="2" t="s">
        <v>13179</v>
      </c>
      <c r="B14868" s="2" t="s">
        <v>7</v>
      </c>
      <c r="C14868" s="2" t="s">
        <v>5060</v>
      </c>
      <c r="D14868" s="2" t="s">
        <v>13207</v>
      </c>
    </row>
    <row r="14869" spans="1:4" x14ac:dyDescent="0.25">
      <c r="A14869" s="2" t="s">
        <v>13162</v>
      </c>
      <c r="B14869" s="2" t="s">
        <v>7</v>
      </c>
      <c r="C14869" s="2" t="s">
        <v>5060</v>
      </c>
      <c r="D14869" s="2" t="s">
        <v>13207</v>
      </c>
    </row>
    <row r="14870" spans="1:4" x14ac:dyDescent="0.25">
      <c r="A14870" s="2" t="s">
        <v>13163</v>
      </c>
      <c r="B14870" s="2" t="s">
        <v>7</v>
      </c>
      <c r="C14870" s="2" t="s">
        <v>5060</v>
      </c>
      <c r="D14870" s="2" t="s">
        <v>13207</v>
      </c>
    </row>
    <row r="14871" spans="1:4" x14ac:dyDescent="0.25">
      <c r="A14871" s="2" t="s">
        <v>13164</v>
      </c>
      <c r="B14871" s="2" t="s">
        <v>7</v>
      </c>
      <c r="C14871" s="2" t="s">
        <v>5060</v>
      </c>
      <c r="D14871" s="2" t="s">
        <v>13207</v>
      </c>
    </row>
    <row r="14872" spans="1:4" x14ac:dyDescent="0.25">
      <c r="A14872" s="2" t="s">
        <v>13165</v>
      </c>
      <c r="B14872" s="2" t="s">
        <v>7</v>
      </c>
      <c r="C14872" s="2" t="s">
        <v>5060</v>
      </c>
      <c r="D14872" s="2" t="s">
        <v>13207</v>
      </c>
    </row>
    <row r="14873" spans="1:4" x14ac:dyDescent="0.25">
      <c r="A14873" s="2" t="s">
        <v>13166</v>
      </c>
      <c r="B14873" s="2" t="s">
        <v>7</v>
      </c>
      <c r="C14873" s="2" t="s">
        <v>5060</v>
      </c>
      <c r="D14873" s="2" t="s">
        <v>13207</v>
      </c>
    </row>
    <row r="14874" spans="1:4" x14ac:dyDescent="0.25">
      <c r="A14874" s="2" t="s">
        <v>13167</v>
      </c>
      <c r="B14874" s="2" t="s">
        <v>7</v>
      </c>
      <c r="C14874" s="2" t="s">
        <v>5060</v>
      </c>
      <c r="D14874" s="2" t="s">
        <v>13207</v>
      </c>
    </row>
    <row r="14875" spans="1:4" x14ac:dyDescent="0.25">
      <c r="A14875" s="2" t="s">
        <v>13168</v>
      </c>
      <c r="B14875" s="2" t="s">
        <v>7</v>
      </c>
      <c r="C14875" s="2" t="s">
        <v>5060</v>
      </c>
      <c r="D14875" s="2" t="s">
        <v>13207</v>
      </c>
    </row>
    <row r="14876" spans="1:4" x14ac:dyDescent="0.25">
      <c r="A14876" s="2" t="s">
        <v>13169</v>
      </c>
      <c r="B14876" s="2" t="s">
        <v>7</v>
      </c>
      <c r="C14876" s="2" t="s">
        <v>5060</v>
      </c>
      <c r="D14876" s="2" t="s">
        <v>13207</v>
      </c>
    </row>
    <row r="14877" spans="1:4" x14ac:dyDescent="0.25">
      <c r="A14877" s="2" t="s">
        <v>13170</v>
      </c>
      <c r="B14877" s="2" t="s">
        <v>7</v>
      </c>
      <c r="C14877" s="2" t="s">
        <v>5060</v>
      </c>
      <c r="D14877" s="2" t="s">
        <v>13207</v>
      </c>
    </row>
    <row r="14878" spans="1:4" x14ac:dyDescent="0.25">
      <c r="A14878" s="2" t="s">
        <v>13171</v>
      </c>
      <c r="B14878" s="2" t="s">
        <v>7</v>
      </c>
      <c r="C14878" s="2" t="s">
        <v>5060</v>
      </c>
      <c r="D14878" s="2" t="s">
        <v>13207</v>
      </c>
    </row>
    <row r="14879" spans="1:4" x14ac:dyDescent="0.25">
      <c r="A14879" s="2" t="s">
        <v>13172</v>
      </c>
      <c r="B14879" s="2" t="s">
        <v>7</v>
      </c>
      <c r="C14879" s="2" t="s">
        <v>5060</v>
      </c>
      <c r="D14879" s="2" t="s">
        <v>13207</v>
      </c>
    </row>
    <row r="14880" spans="1:4" x14ac:dyDescent="0.25">
      <c r="A14880" s="2" t="s">
        <v>13173</v>
      </c>
      <c r="B14880" s="2" t="s">
        <v>7</v>
      </c>
      <c r="C14880" s="2" t="s">
        <v>5060</v>
      </c>
      <c r="D14880" s="2" t="s">
        <v>13207</v>
      </c>
    </row>
    <row r="14881" spans="1:4" x14ac:dyDescent="0.25">
      <c r="A14881" s="2" t="s">
        <v>13174</v>
      </c>
      <c r="B14881" s="2" t="s">
        <v>7</v>
      </c>
      <c r="C14881" s="2" t="s">
        <v>5060</v>
      </c>
      <c r="D14881" s="2" t="s">
        <v>13207</v>
      </c>
    </row>
    <row r="14882" spans="1:4" x14ac:dyDescent="0.25">
      <c r="A14882" s="2" t="s">
        <v>13175</v>
      </c>
      <c r="B14882" s="2" t="s">
        <v>7</v>
      </c>
      <c r="C14882" s="2" t="s">
        <v>5060</v>
      </c>
      <c r="D14882" s="2" t="s">
        <v>13207</v>
      </c>
    </row>
    <row r="14883" spans="1:4" x14ac:dyDescent="0.25">
      <c r="A14883" s="2" t="s">
        <v>13176</v>
      </c>
      <c r="B14883" s="2" t="s">
        <v>7</v>
      </c>
      <c r="C14883" s="2" t="s">
        <v>5060</v>
      </c>
      <c r="D14883" s="2" t="s">
        <v>13207</v>
      </c>
    </row>
    <row r="14884" spans="1:4" x14ac:dyDescent="0.25">
      <c r="A14884" s="2" t="s">
        <v>13177</v>
      </c>
      <c r="B14884" s="2" t="s">
        <v>7</v>
      </c>
      <c r="C14884" s="2" t="s">
        <v>5060</v>
      </c>
      <c r="D14884" s="2" t="s">
        <v>13207</v>
      </c>
    </row>
    <row r="14885" spans="1:4" x14ac:dyDescent="0.25">
      <c r="A14885" s="2" t="s">
        <v>13178</v>
      </c>
      <c r="B14885" s="2" t="s">
        <v>7</v>
      </c>
      <c r="C14885" s="2" t="s">
        <v>5060</v>
      </c>
      <c r="D14885" s="2" t="s">
        <v>13207</v>
      </c>
    </row>
    <row r="14886" spans="1:4" x14ac:dyDescent="0.25">
      <c r="A14886" s="2" t="s">
        <v>13179</v>
      </c>
      <c r="B14886" s="2" t="s">
        <v>7</v>
      </c>
      <c r="C14886" s="2" t="s">
        <v>5060</v>
      </c>
      <c r="D14886" s="2" t="s">
        <v>13207</v>
      </c>
    </row>
    <row r="14887" spans="1:4" x14ac:dyDescent="0.25">
      <c r="A14887" s="2" t="s">
        <v>13180</v>
      </c>
      <c r="B14887" s="2" t="s">
        <v>13181</v>
      </c>
      <c r="C14887" s="2" t="s">
        <v>127</v>
      </c>
      <c r="D14887" s="2" t="s">
        <v>13207</v>
      </c>
    </row>
    <row r="14888" spans="1:4" x14ac:dyDescent="0.25">
      <c r="A14888" s="2" t="s">
        <v>13182</v>
      </c>
      <c r="B14888" s="2" t="s">
        <v>45</v>
      </c>
      <c r="C14888" s="2" t="s">
        <v>389</v>
      </c>
      <c r="D14888" s="2" t="s">
        <v>13207</v>
      </c>
    </row>
    <row r="14889" spans="1:4" x14ac:dyDescent="0.25">
      <c r="A14889" s="2" t="s">
        <v>13183</v>
      </c>
      <c r="B14889" s="2" t="s">
        <v>4</v>
      </c>
      <c r="C14889" s="2" t="s">
        <v>131</v>
      </c>
      <c r="D14889" s="2" t="s">
        <v>13207</v>
      </c>
    </row>
    <row r="14890" spans="1:4" x14ac:dyDescent="0.25">
      <c r="A14890" s="2">
        <v>111220825</v>
      </c>
      <c r="B14890" s="2" t="s">
        <v>4</v>
      </c>
      <c r="C14890" s="2" t="s">
        <v>633</v>
      </c>
      <c r="D14890" s="2">
        <v>5</v>
      </c>
    </row>
    <row r="14891" spans="1:4" x14ac:dyDescent="0.25">
      <c r="A14891" s="2" t="s">
        <v>13184</v>
      </c>
      <c r="B14891" s="2" t="s">
        <v>4</v>
      </c>
      <c r="C14891" s="2" t="s">
        <v>406</v>
      </c>
      <c r="D14891" s="2">
        <v>5</v>
      </c>
    </row>
    <row r="14892" spans="1:4" x14ac:dyDescent="0.25">
      <c r="A14892" s="2" t="s">
        <v>13185</v>
      </c>
      <c r="B14892" s="2" t="s">
        <v>4</v>
      </c>
      <c r="C14892" s="2" t="s">
        <v>205</v>
      </c>
      <c r="D14892" s="2">
        <v>9</v>
      </c>
    </row>
    <row r="14893" spans="1:4" x14ac:dyDescent="0.25">
      <c r="A14893" s="2" t="s">
        <v>13186</v>
      </c>
      <c r="B14893" s="2" t="s">
        <v>4</v>
      </c>
      <c r="C14893" s="2" t="s">
        <v>205</v>
      </c>
      <c r="D14893" s="2">
        <v>9</v>
      </c>
    </row>
    <row r="14894" spans="1:4" x14ac:dyDescent="0.25">
      <c r="A14894" s="2">
        <v>117221569</v>
      </c>
      <c r="B14894" s="2" t="s">
        <v>7</v>
      </c>
      <c r="C14894" s="2" t="s">
        <v>7683</v>
      </c>
      <c r="D14894" s="2">
        <v>9</v>
      </c>
    </row>
    <row r="14895" spans="1:4" x14ac:dyDescent="0.25">
      <c r="A14895" s="2" t="s">
        <v>13187</v>
      </c>
      <c r="B14895" s="2" t="s">
        <v>7</v>
      </c>
      <c r="C14895" s="2" t="s">
        <v>64</v>
      </c>
      <c r="D14895" s="2">
        <v>9</v>
      </c>
    </row>
    <row r="14896" spans="1:4" x14ac:dyDescent="0.25">
      <c r="A14896" s="2" t="s">
        <v>13188</v>
      </c>
      <c r="B14896" s="2" t="s">
        <v>7</v>
      </c>
      <c r="C14896" s="2" t="s">
        <v>64</v>
      </c>
      <c r="D14896" s="2">
        <v>9</v>
      </c>
    </row>
    <row r="14897" spans="1:4" x14ac:dyDescent="0.25">
      <c r="A14897" s="2" t="s">
        <v>13189</v>
      </c>
      <c r="B14897" s="2" t="s">
        <v>7</v>
      </c>
      <c r="C14897" s="2" t="s">
        <v>64</v>
      </c>
      <c r="D14897" s="2">
        <v>9</v>
      </c>
    </row>
    <row r="14898" spans="1:4" x14ac:dyDescent="0.25">
      <c r="A14898" s="2" t="s">
        <v>13190</v>
      </c>
      <c r="B14898" s="2" t="s">
        <v>7</v>
      </c>
      <c r="C14898" s="2" t="s">
        <v>64</v>
      </c>
      <c r="D14898" s="2">
        <v>9</v>
      </c>
    </row>
    <row r="14899" spans="1:4" x14ac:dyDescent="0.25">
      <c r="A14899" s="2" t="s">
        <v>13191</v>
      </c>
      <c r="B14899" s="2" t="s">
        <v>7</v>
      </c>
      <c r="C14899" s="2" t="s">
        <v>64</v>
      </c>
      <c r="D14899" s="2">
        <v>9</v>
      </c>
    </row>
    <row r="14900" spans="1:4" x14ac:dyDescent="0.25">
      <c r="A14900" s="2" t="s">
        <v>13192</v>
      </c>
      <c r="B14900" s="2" t="s">
        <v>7</v>
      </c>
      <c r="C14900" s="2" t="s">
        <v>64</v>
      </c>
      <c r="D14900" s="2">
        <v>9</v>
      </c>
    </row>
    <row r="14901" spans="1:4" x14ac:dyDescent="0.25">
      <c r="A14901" s="2" t="s">
        <v>13193</v>
      </c>
      <c r="B14901" s="2" t="s">
        <v>7</v>
      </c>
      <c r="C14901" s="2" t="s">
        <v>64</v>
      </c>
      <c r="D14901" s="2">
        <v>9</v>
      </c>
    </row>
    <row r="14902" spans="1:4" x14ac:dyDescent="0.25">
      <c r="A14902" s="2" t="s">
        <v>13194</v>
      </c>
      <c r="B14902" s="2" t="s">
        <v>7</v>
      </c>
      <c r="C14902" s="2" t="s">
        <v>64</v>
      </c>
      <c r="D14902" s="2">
        <v>9</v>
      </c>
    </row>
    <row r="14903" spans="1:4" x14ac:dyDescent="0.25">
      <c r="A14903" s="2" t="s">
        <v>13195</v>
      </c>
      <c r="B14903" s="2" t="s">
        <v>85</v>
      </c>
      <c r="C14903" s="2" t="s">
        <v>7684</v>
      </c>
      <c r="D14903" s="2">
        <v>9</v>
      </c>
    </row>
    <row r="14904" spans="1:4" x14ac:dyDescent="0.25">
      <c r="A14904" s="2">
        <v>14822006309</v>
      </c>
      <c r="B14904" s="2" t="s">
        <v>85</v>
      </c>
      <c r="C14904" s="2" t="s">
        <v>7684</v>
      </c>
      <c r="D14904" s="2">
        <v>9</v>
      </c>
    </row>
    <row r="14905" spans="1:4" x14ac:dyDescent="0.25">
      <c r="A14905" s="2" t="s">
        <v>13196</v>
      </c>
      <c r="B14905" s="2" t="s">
        <v>4</v>
      </c>
      <c r="C14905" s="2" t="s">
        <v>205</v>
      </c>
      <c r="D14905" s="2">
        <v>10</v>
      </c>
    </row>
    <row r="14906" spans="1:4" x14ac:dyDescent="0.25">
      <c r="A14906" s="2">
        <v>137222654</v>
      </c>
      <c r="B14906" s="2" t="s">
        <v>69</v>
      </c>
      <c r="C14906" s="2" t="s">
        <v>163</v>
      </c>
      <c r="D14906" s="2">
        <v>10</v>
      </c>
    </row>
    <row r="14907" spans="1:4" x14ac:dyDescent="0.25">
      <c r="A14907" s="2" t="s">
        <v>13197</v>
      </c>
      <c r="B14907" s="2" t="s">
        <v>4</v>
      </c>
      <c r="C14907" s="2" t="s">
        <v>888</v>
      </c>
      <c r="D14907" s="2">
        <v>10</v>
      </c>
    </row>
    <row r="14908" spans="1:4" x14ac:dyDescent="0.25">
      <c r="A14908" s="2" t="s">
        <v>13198</v>
      </c>
      <c r="B14908" s="2" t="s">
        <v>7</v>
      </c>
      <c r="C14908" s="2" t="s">
        <v>531</v>
      </c>
      <c r="D14908" s="2">
        <v>10</v>
      </c>
    </row>
    <row r="14909" spans="1:4" x14ac:dyDescent="0.25">
      <c r="A14909" s="2" t="s">
        <v>13199</v>
      </c>
      <c r="B14909" s="2" t="s">
        <v>4</v>
      </c>
      <c r="C14909" s="2" t="s">
        <v>1101</v>
      </c>
      <c r="D14909" s="2">
        <v>10</v>
      </c>
    </row>
    <row r="14910" spans="1:4" x14ac:dyDescent="0.25">
      <c r="A14910" s="2" t="s">
        <v>13200</v>
      </c>
      <c r="B14910" s="2" t="s">
        <v>4</v>
      </c>
      <c r="C14910" s="2" t="s">
        <v>1101</v>
      </c>
      <c r="D14910" s="2">
        <v>10</v>
      </c>
    </row>
    <row r="14911" spans="1:4" x14ac:dyDescent="0.25">
      <c r="A14911" s="2" t="s">
        <v>13201</v>
      </c>
      <c r="B14911" s="2" t="s">
        <v>4</v>
      </c>
      <c r="C14911" s="2" t="s">
        <v>1101</v>
      </c>
      <c r="D14911" s="2">
        <v>10</v>
      </c>
    </row>
    <row r="14912" spans="1:4" x14ac:dyDescent="0.25">
      <c r="A14912" s="2" t="s">
        <v>13202</v>
      </c>
      <c r="B14912" s="2" t="s">
        <v>4</v>
      </c>
      <c r="C14912" s="2" t="s">
        <v>1101</v>
      </c>
      <c r="D14912" s="2">
        <v>10</v>
      </c>
    </row>
    <row r="14913" spans="1:4" x14ac:dyDescent="0.25">
      <c r="A14913" s="2" t="s">
        <v>13203</v>
      </c>
      <c r="B14913" s="2" t="s">
        <v>4</v>
      </c>
      <c r="C14913" s="2" t="s">
        <v>1101</v>
      </c>
      <c r="D14913" s="2">
        <v>10</v>
      </c>
    </row>
    <row r="14914" spans="1:4" x14ac:dyDescent="0.25">
      <c r="A14914" s="2" t="s">
        <v>13204</v>
      </c>
      <c r="B14914" s="2" t="s">
        <v>4</v>
      </c>
      <c r="C14914" s="2" t="s">
        <v>1101</v>
      </c>
      <c r="D14914" s="2">
        <v>10</v>
      </c>
    </row>
    <row r="14915" spans="1:4" x14ac:dyDescent="0.25">
      <c r="A14915" s="2" t="s">
        <v>13205</v>
      </c>
      <c r="B14915" s="2" t="s">
        <v>4</v>
      </c>
      <c r="C14915" s="2" t="s">
        <v>1101</v>
      </c>
      <c r="D14915" s="2">
        <v>10</v>
      </c>
    </row>
    <row r="14916" spans="1:4" x14ac:dyDescent="0.25">
      <c r="A14916" s="2" t="s">
        <v>13206</v>
      </c>
      <c r="B14916" s="2" t="s">
        <v>88</v>
      </c>
      <c r="C14916" s="2" t="s">
        <v>64</v>
      </c>
      <c r="D14916" s="3">
        <v>1</v>
      </c>
    </row>
    <row r="14917" spans="1:4" x14ac:dyDescent="0.25">
      <c r="A14917" s="8" t="s">
        <v>13208</v>
      </c>
      <c r="B14917" s="2" t="s">
        <v>7</v>
      </c>
      <c r="C14917" s="2" t="s">
        <v>5060</v>
      </c>
      <c r="D14917" s="7">
        <v>1</v>
      </c>
    </row>
    <row r="14918" spans="1:4" x14ac:dyDescent="0.25">
      <c r="A14918" s="8" t="s">
        <v>13209</v>
      </c>
      <c r="B14918" s="2" t="s">
        <v>45</v>
      </c>
      <c r="C14918" s="2" t="s">
        <v>163</v>
      </c>
      <c r="D14918" s="7">
        <v>1</v>
      </c>
    </row>
    <row r="14919" spans="1:4" x14ac:dyDescent="0.25">
      <c r="A14919" s="8" t="s">
        <v>13210</v>
      </c>
      <c r="B14919" s="2" t="s">
        <v>45</v>
      </c>
      <c r="C14919" s="2" t="s">
        <v>163</v>
      </c>
      <c r="D14919" s="7">
        <v>1</v>
      </c>
    </row>
    <row r="14920" spans="1:4" x14ac:dyDescent="0.25">
      <c r="A14920" s="8" t="s">
        <v>13211</v>
      </c>
      <c r="B14920" s="2" t="s">
        <v>45</v>
      </c>
      <c r="C14920" s="2" t="s">
        <v>163</v>
      </c>
      <c r="D14920" s="7">
        <v>1</v>
      </c>
    </row>
    <row r="14921" spans="1:4" x14ac:dyDescent="0.25">
      <c r="A14921" s="8" t="s">
        <v>13212</v>
      </c>
      <c r="B14921" s="2" t="s">
        <v>7</v>
      </c>
      <c r="C14921" s="2" t="s">
        <v>163</v>
      </c>
      <c r="D14921" s="7">
        <v>1</v>
      </c>
    </row>
    <row r="14922" spans="1:4" x14ac:dyDescent="0.25">
      <c r="A14922" s="8" t="s">
        <v>13213</v>
      </c>
      <c r="B14922" s="2" t="s">
        <v>7</v>
      </c>
      <c r="C14922" s="2" t="s">
        <v>163</v>
      </c>
      <c r="D14922" s="7">
        <v>1</v>
      </c>
    </row>
    <row r="14923" spans="1:4" x14ac:dyDescent="0.25">
      <c r="A14923" s="8" t="s">
        <v>13214</v>
      </c>
      <c r="B14923" s="2" t="s">
        <v>7</v>
      </c>
      <c r="C14923" s="2" t="s">
        <v>163</v>
      </c>
      <c r="D14923" s="7">
        <v>1</v>
      </c>
    </row>
    <row r="14924" spans="1:4" x14ac:dyDescent="0.25">
      <c r="A14924" s="8" t="s">
        <v>13215</v>
      </c>
      <c r="B14924" s="2" t="s">
        <v>4</v>
      </c>
      <c r="C14924" s="2" t="s">
        <v>163</v>
      </c>
      <c r="D14924" s="7">
        <v>1</v>
      </c>
    </row>
    <row r="14925" spans="1:4" x14ac:dyDescent="0.25">
      <c r="A14925" s="8" t="s">
        <v>13216</v>
      </c>
      <c r="B14925" s="2" t="s">
        <v>69</v>
      </c>
      <c r="C14925" s="2" t="s">
        <v>163</v>
      </c>
      <c r="D14925" s="7">
        <v>1</v>
      </c>
    </row>
    <row r="14926" spans="1:4" x14ac:dyDescent="0.25">
      <c r="A14926" s="8" t="s">
        <v>13217</v>
      </c>
      <c r="B14926" s="2" t="s">
        <v>69</v>
      </c>
      <c r="C14926" s="2" t="s">
        <v>163</v>
      </c>
      <c r="D14926" s="7">
        <v>1</v>
      </c>
    </row>
    <row r="14927" spans="1:4" x14ac:dyDescent="0.25">
      <c r="A14927" s="8" t="s">
        <v>13218</v>
      </c>
      <c r="B14927" s="2" t="s">
        <v>69</v>
      </c>
      <c r="C14927" s="2" t="s">
        <v>163</v>
      </c>
      <c r="D14927" s="7">
        <v>1</v>
      </c>
    </row>
    <row r="14928" spans="1:4" x14ac:dyDescent="0.25">
      <c r="A14928" s="8" t="s">
        <v>13219</v>
      </c>
      <c r="B14928" s="2" t="s">
        <v>7</v>
      </c>
      <c r="C14928" s="2" t="s">
        <v>163</v>
      </c>
      <c r="D14928" s="7">
        <v>1</v>
      </c>
    </row>
    <row r="14929" spans="1:4" x14ac:dyDescent="0.25">
      <c r="A14929" s="8" t="s">
        <v>13220</v>
      </c>
      <c r="B14929" s="2" t="s">
        <v>45</v>
      </c>
      <c r="C14929" s="2" t="s">
        <v>163</v>
      </c>
      <c r="D14929" s="7">
        <v>1</v>
      </c>
    </row>
    <row r="14930" spans="1:4" x14ac:dyDescent="0.25">
      <c r="A14930" s="8" t="s">
        <v>13221</v>
      </c>
      <c r="B14930" s="2" t="s">
        <v>4</v>
      </c>
      <c r="C14930" s="2" t="s">
        <v>163</v>
      </c>
      <c r="D14930" s="7">
        <v>1</v>
      </c>
    </row>
    <row r="14931" spans="1:4" x14ac:dyDescent="0.25">
      <c r="A14931" s="8" t="s">
        <v>13222</v>
      </c>
      <c r="B14931" s="2" t="s">
        <v>85</v>
      </c>
      <c r="C14931" s="2" t="s">
        <v>163</v>
      </c>
      <c r="D14931" s="7">
        <v>1</v>
      </c>
    </row>
    <row r="14932" spans="1:4" x14ac:dyDescent="0.25">
      <c r="A14932" s="8" t="s">
        <v>13223</v>
      </c>
      <c r="B14932" s="2" t="s">
        <v>45</v>
      </c>
      <c r="C14932" s="2" t="s">
        <v>163</v>
      </c>
      <c r="D14932" s="7">
        <v>1</v>
      </c>
    </row>
    <row r="14933" spans="1:4" x14ac:dyDescent="0.25">
      <c r="A14933" s="8" t="s">
        <v>13224</v>
      </c>
      <c r="B14933" s="2" t="s">
        <v>4</v>
      </c>
      <c r="C14933" s="2" t="s">
        <v>163</v>
      </c>
      <c r="D14933" s="7">
        <v>1</v>
      </c>
    </row>
    <row r="14934" spans="1:4" x14ac:dyDescent="0.25">
      <c r="A14934" s="8" t="s">
        <v>13225</v>
      </c>
      <c r="B14934" s="2" t="s">
        <v>45</v>
      </c>
      <c r="C14934" s="2" t="s">
        <v>163</v>
      </c>
      <c r="D14934" s="7">
        <v>1</v>
      </c>
    </row>
    <row r="14935" spans="1:4" x14ac:dyDescent="0.25">
      <c r="A14935" s="2" t="s">
        <v>13226</v>
      </c>
      <c r="B14935" s="2" t="s">
        <v>69</v>
      </c>
      <c r="C14935" s="2" t="s">
        <v>11676</v>
      </c>
      <c r="D14935" s="2" t="s">
        <v>5</v>
      </c>
    </row>
    <row r="14936" spans="1:4" x14ac:dyDescent="0.25">
      <c r="A14936" s="2" t="s">
        <v>13227</v>
      </c>
      <c r="B14936" s="2" t="s">
        <v>69</v>
      </c>
      <c r="C14936" s="2" t="s">
        <v>11676</v>
      </c>
      <c r="D14936" s="2" t="s">
        <v>5</v>
      </c>
    </row>
    <row r="14937" spans="1:4" x14ac:dyDescent="0.25">
      <c r="A14937" s="2" t="s">
        <v>13228</v>
      </c>
      <c r="B14937" s="2" t="s">
        <v>69</v>
      </c>
      <c r="C14937" s="2" t="s">
        <v>11676</v>
      </c>
      <c r="D14937" s="2" t="s">
        <v>5</v>
      </c>
    </row>
    <row r="14938" spans="1:4" x14ac:dyDescent="0.25">
      <c r="A14938" s="2" t="s">
        <v>13229</v>
      </c>
      <c r="B14938" s="2" t="s">
        <v>69</v>
      </c>
      <c r="C14938" s="2" t="s">
        <v>11676</v>
      </c>
      <c r="D14938" s="2" t="s">
        <v>5</v>
      </c>
    </row>
    <row r="14939" spans="1:4" x14ac:dyDescent="0.25">
      <c r="A14939" s="2" t="s">
        <v>13230</v>
      </c>
      <c r="B14939" s="2" t="s">
        <v>69</v>
      </c>
      <c r="C14939" s="2" t="s">
        <v>11676</v>
      </c>
      <c r="D14939" s="2" t="s">
        <v>5</v>
      </c>
    </row>
    <row r="14940" spans="1:4" x14ac:dyDescent="0.25">
      <c r="A14940" s="2" t="s">
        <v>13231</v>
      </c>
      <c r="B14940" s="2" t="s">
        <v>69</v>
      </c>
      <c r="C14940" s="2" t="s">
        <v>11676</v>
      </c>
      <c r="D14940" s="2" t="s">
        <v>5</v>
      </c>
    </row>
    <row r="14941" spans="1:4" x14ac:dyDescent="0.25">
      <c r="A14941" s="2" t="s">
        <v>13232</v>
      </c>
      <c r="B14941" s="2" t="s">
        <v>69</v>
      </c>
      <c r="C14941" s="2" t="s">
        <v>11676</v>
      </c>
      <c r="D14941" s="2" t="s">
        <v>5</v>
      </c>
    </row>
    <row r="14942" spans="1:4" x14ac:dyDescent="0.25">
      <c r="A14942" s="2" t="s">
        <v>13233</v>
      </c>
      <c r="B14942" s="2" t="s">
        <v>69</v>
      </c>
      <c r="C14942" s="2" t="s">
        <v>11676</v>
      </c>
      <c r="D14942" s="2" t="s">
        <v>5</v>
      </c>
    </row>
    <row r="14943" spans="1:4" x14ac:dyDescent="0.25">
      <c r="A14943" s="2" t="s">
        <v>13234</v>
      </c>
      <c r="B14943" s="2" t="s">
        <v>69</v>
      </c>
      <c r="C14943" s="2" t="s">
        <v>11676</v>
      </c>
      <c r="D14943" s="2" t="s">
        <v>5</v>
      </c>
    </row>
    <row r="14944" spans="1:4" x14ac:dyDescent="0.25">
      <c r="A14944" s="2" t="s">
        <v>13235</v>
      </c>
      <c r="B14944" s="2" t="s">
        <v>69</v>
      </c>
      <c r="C14944" s="2" t="s">
        <v>11676</v>
      </c>
      <c r="D14944" s="2" t="s">
        <v>5</v>
      </c>
    </row>
    <row r="14945" spans="1:4" x14ac:dyDescent="0.25">
      <c r="A14945" s="2" t="s">
        <v>13236</v>
      </c>
      <c r="B14945" s="2" t="s">
        <v>69</v>
      </c>
      <c r="C14945" s="2" t="s">
        <v>11676</v>
      </c>
      <c r="D14945" s="2" t="s">
        <v>5</v>
      </c>
    </row>
    <row r="14946" spans="1:4" x14ac:dyDescent="0.25">
      <c r="A14946" s="2" t="s">
        <v>13237</v>
      </c>
      <c r="B14946" s="2" t="s">
        <v>69</v>
      </c>
      <c r="C14946" s="2" t="s">
        <v>11676</v>
      </c>
      <c r="D14946" s="2" t="s">
        <v>5</v>
      </c>
    </row>
    <row r="14947" spans="1:4" x14ac:dyDescent="0.25">
      <c r="A14947" s="2" t="s">
        <v>13238</v>
      </c>
      <c r="B14947" s="2" t="s">
        <v>69</v>
      </c>
      <c r="C14947" s="2" t="s">
        <v>11676</v>
      </c>
      <c r="D14947" s="2" t="s">
        <v>5</v>
      </c>
    </row>
    <row r="14948" spans="1:4" x14ac:dyDescent="0.25">
      <c r="A14948" s="2" t="s">
        <v>13239</v>
      </c>
      <c r="B14948" s="2" t="s">
        <v>69</v>
      </c>
      <c r="C14948" s="2" t="s">
        <v>11676</v>
      </c>
      <c r="D14948" s="2" t="s">
        <v>5</v>
      </c>
    </row>
    <row r="14949" spans="1:4" x14ac:dyDescent="0.25">
      <c r="A14949" s="2" t="s">
        <v>13240</v>
      </c>
      <c r="B14949" s="2" t="s">
        <v>69</v>
      </c>
      <c r="C14949" s="2" t="s">
        <v>11676</v>
      </c>
      <c r="D14949" s="2" t="s">
        <v>5</v>
      </c>
    </row>
    <row r="14950" spans="1:4" x14ac:dyDescent="0.25">
      <c r="A14950" s="2" t="s">
        <v>13241</v>
      </c>
      <c r="B14950" s="2" t="s">
        <v>69</v>
      </c>
      <c r="C14950" s="2" t="s">
        <v>11676</v>
      </c>
      <c r="D14950" s="2" t="s">
        <v>5</v>
      </c>
    </row>
    <row r="14951" spans="1:4" x14ac:dyDescent="0.25">
      <c r="A14951" s="2" t="s">
        <v>13242</v>
      </c>
      <c r="B14951" s="2" t="s">
        <v>69</v>
      </c>
      <c r="C14951" s="2" t="s">
        <v>11676</v>
      </c>
      <c r="D14951" s="2" t="s">
        <v>5</v>
      </c>
    </row>
    <row r="14952" spans="1:4" x14ac:dyDescent="0.25">
      <c r="A14952" s="2" t="s">
        <v>13243</v>
      </c>
      <c r="B14952" s="2" t="s">
        <v>69</v>
      </c>
      <c r="C14952" s="2" t="s">
        <v>11676</v>
      </c>
      <c r="D14952" s="2" t="s">
        <v>5</v>
      </c>
    </row>
    <row r="14953" spans="1:4" x14ac:dyDescent="0.25">
      <c r="A14953" s="2" t="s">
        <v>13244</v>
      </c>
      <c r="B14953" s="2" t="s">
        <v>69</v>
      </c>
      <c r="C14953" s="2" t="s">
        <v>11676</v>
      </c>
      <c r="D14953" s="2" t="s">
        <v>5</v>
      </c>
    </row>
    <row r="14954" spans="1:4" x14ac:dyDescent="0.25">
      <c r="A14954" s="2" t="s">
        <v>13245</v>
      </c>
      <c r="B14954" s="2" t="s">
        <v>69</v>
      </c>
      <c r="C14954" s="2" t="s">
        <v>11676</v>
      </c>
      <c r="D14954" s="2" t="s">
        <v>5</v>
      </c>
    </row>
    <row r="14955" spans="1:4" x14ac:dyDescent="0.25">
      <c r="A14955" s="2" t="s">
        <v>13246</v>
      </c>
      <c r="B14955" s="2" t="s">
        <v>69</v>
      </c>
      <c r="C14955" s="2" t="s">
        <v>11676</v>
      </c>
      <c r="D14955" s="2" t="s">
        <v>5</v>
      </c>
    </row>
    <row r="14956" spans="1:4" x14ac:dyDescent="0.25">
      <c r="A14956" s="2" t="s">
        <v>13247</v>
      </c>
      <c r="B14956" s="2" t="s">
        <v>69</v>
      </c>
      <c r="C14956" s="2" t="s">
        <v>11676</v>
      </c>
      <c r="D14956" s="2" t="s">
        <v>5</v>
      </c>
    </row>
    <row r="14957" spans="1:4" x14ac:dyDescent="0.25">
      <c r="A14957" s="2" t="s">
        <v>13248</v>
      </c>
      <c r="B14957" s="2" t="s">
        <v>69</v>
      </c>
      <c r="C14957" s="2" t="s">
        <v>11676</v>
      </c>
      <c r="D14957" s="2" t="s">
        <v>5</v>
      </c>
    </row>
    <row r="14958" spans="1:4" x14ac:dyDescent="0.25">
      <c r="A14958" s="2" t="s">
        <v>13249</v>
      </c>
      <c r="B14958" s="2" t="s">
        <v>69</v>
      </c>
      <c r="C14958" s="2" t="s">
        <v>11676</v>
      </c>
      <c r="D14958" s="2" t="s">
        <v>5</v>
      </c>
    </row>
    <row r="14959" spans="1:4" x14ac:dyDescent="0.25">
      <c r="A14959" s="2" t="s">
        <v>13250</v>
      </c>
      <c r="B14959" s="2" t="s">
        <v>69</v>
      </c>
      <c r="C14959" s="2" t="s">
        <v>11676</v>
      </c>
      <c r="D14959" s="2" t="s">
        <v>5</v>
      </c>
    </row>
    <row r="14960" spans="1:4" x14ac:dyDescent="0.25">
      <c r="A14960" s="2" t="s">
        <v>13251</v>
      </c>
      <c r="B14960" s="2" t="s">
        <v>69</v>
      </c>
      <c r="C14960" s="2" t="s">
        <v>11676</v>
      </c>
      <c r="D14960" s="2" t="s">
        <v>5</v>
      </c>
    </row>
    <row r="14961" spans="1:4" x14ac:dyDescent="0.25">
      <c r="A14961" s="2" t="s">
        <v>13252</v>
      </c>
      <c r="B14961" s="2" t="s">
        <v>45</v>
      </c>
      <c r="C14961" s="2" t="s">
        <v>163</v>
      </c>
      <c r="D14961" s="2" t="s">
        <v>5</v>
      </c>
    </row>
    <row r="14962" spans="1:4" x14ac:dyDescent="0.25">
      <c r="A14962" s="2" t="s">
        <v>13253</v>
      </c>
      <c r="B14962" s="2" t="s">
        <v>45</v>
      </c>
      <c r="C14962" s="2" t="s">
        <v>163</v>
      </c>
      <c r="D14962" s="2" t="s">
        <v>5</v>
      </c>
    </row>
    <row r="14963" spans="1:4" x14ac:dyDescent="0.25">
      <c r="A14963" s="2" t="s">
        <v>13254</v>
      </c>
      <c r="B14963" s="2" t="s">
        <v>45</v>
      </c>
      <c r="C14963" s="2" t="s">
        <v>163</v>
      </c>
      <c r="D14963" s="2" t="s">
        <v>5</v>
      </c>
    </row>
    <row r="14964" spans="1:4" x14ac:dyDescent="0.25">
      <c r="A14964" s="2" t="s">
        <v>13255</v>
      </c>
      <c r="B14964" s="2" t="s">
        <v>45</v>
      </c>
      <c r="C14964" s="2" t="s">
        <v>163</v>
      </c>
      <c r="D14964" s="2" t="s">
        <v>5</v>
      </c>
    </row>
    <row r="14965" spans="1:4" x14ac:dyDescent="0.25">
      <c r="A14965" s="2" t="s">
        <v>13256</v>
      </c>
      <c r="B14965" s="2" t="s">
        <v>45</v>
      </c>
      <c r="C14965" s="2" t="s">
        <v>163</v>
      </c>
      <c r="D14965" s="2" t="s">
        <v>5</v>
      </c>
    </row>
    <row r="14966" spans="1:4" x14ac:dyDescent="0.25">
      <c r="A14966" s="2" t="s">
        <v>13257</v>
      </c>
      <c r="B14966" s="2" t="s">
        <v>45</v>
      </c>
      <c r="C14966" s="2" t="s">
        <v>163</v>
      </c>
      <c r="D14966" s="2" t="s">
        <v>5</v>
      </c>
    </row>
    <row r="14967" spans="1:4" x14ac:dyDescent="0.25">
      <c r="A14967" s="2" t="s">
        <v>13258</v>
      </c>
      <c r="B14967" s="2" t="s">
        <v>45</v>
      </c>
      <c r="C14967" s="2" t="s">
        <v>163</v>
      </c>
      <c r="D14967" s="2" t="s">
        <v>5</v>
      </c>
    </row>
    <row r="14968" spans="1:4" x14ac:dyDescent="0.25">
      <c r="A14968" s="2" t="s">
        <v>13259</v>
      </c>
      <c r="B14968" s="2" t="s">
        <v>45</v>
      </c>
      <c r="C14968" s="2" t="s">
        <v>163</v>
      </c>
      <c r="D14968" s="2" t="s">
        <v>5</v>
      </c>
    </row>
    <row r="14969" spans="1:4" x14ac:dyDescent="0.25">
      <c r="A14969" s="2" t="s">
        <v>13260</v>
      </c>
      <c r="B14969" s="2" t="s">
        <v>45</v>
      </c>
      <c r="C14969" s="2" t="s">
        <v>163</v>
      </c>
      <c r="D14969" s="2" t="s">
        <v>5</v>
      </c>
    </row>
    <row r="14970" spans="1:4" x14ac:dyDescent="0.25">
      <c r="A14970" s="2" t="s">
        <v>13261</v>
      </c>
      <c r="B14970" s="2" t="s">
        <v>45</v>
      </c>
      <c r="C14970" s="2" t="s">
        <v>163</v>
      </c>
      <c r="D14970" s="2" t="s">
        <v>5</v>
      </c>
    </row>
    <row r="14971" spans="1:4" x14ac:dyDescent="0.25">
      <c r="A14971" s="2" t="s">
        <v>13262</v>
      </c>
      <c r="B14971" s="2" t="s">
        <v>45</v>
      </c>
      <c r="C14971" s="2" t="s">
        <v>163</v>
      </c>
      <c r="D14971" s="2" t="s">
        <v>5</v>
      </c>
    </row>
    <row r="14972" spans="1:4" x14ac:dyDescent="0.25">
      <c r="A14972" s="2" t="s">
        <v>13263</v>
      </c>
      <c r="B14972" s="2" t="s">
        <v>45</v>
      </c>
      <c r="C14972" s="2" t="s">
        <v>163</v>
      </c>
      <c r="D14972" s="2" t="s">
        <v>5</v>
      </c>
    </row>
    <row r="14973" spans="1:4" x14ac:dyDescent="0.25">
      <c r="A14973" s="2" t="s">
        <v>13264</v>
      </c>
      <c r="B14973" s="2" t="s">
        <v>45</v>
      </c>
      <c r="C14973" s="2" t="s">
        <v>163</v>
      </c>
      <c r="D14973" s="2" t="s">
        <v>5</v>
      </c>
    </row>
    <row r="14974" spans="1:4" x14ac:dyDescent="0.25">
      <c r="A14974" s="2" t="s">
        <v>13265</v>
      </c>
      <c r="B14974" s="2" t="s">
        <v>45</v>
      </c>
      <c r="C14974" s="2" t="s">
        <v>163</v>
      </c>
      <c r="D14974" s="2" t="s">
        <v>5</v>
      </c>
    </row>
    <row r="14975" spans="1:4" x14ac:dyDescent="0.25">
      <c r="A14975" s="2" t="s">
        <v>13266</v>
      </c>
      <c r="B14975" s="2" t="s">
        <v>45</v>
      </c>
      <c r="C14975" s="2" t="s">
        <v>163</v>
      </c>
      <c r="D14975" s="2" t="s">
        <v>5</v>
      </c>
    </row>
    <row r="14976" spans="1:4" x14ac:dyDescent="0.25">
      <c r="A14976" s="2" t="s">
        <v>13267</v>
      </c>
      <c r="B14976" s="2" t="s">
        <v>45</v>
      </c>
      <c r="C14976" s="2" t="s">
        <v>163</v>
      </c>
      <c r="D14976" s="2" t="s">
        <v>5</v>
      </c>
    </row>
    <row r="14977" spans="1:4" x14ac:dyDescent="0.25">
      <c r="A14977" s="2" t="s">
        <v>13268</v>
      </c>
      <c r="B14977" s="2" t="s">
        <v>45</v>
      </c>
      <c r="C14977" s="2" t="s">
        <v>163</v>
      </c>
      <c r="D14977" s="2" t="s">
        <v>5</v>
      </c>
    </row>
    <row r="14978" spans="1:4" x14ac:dyDescent="0.25">
      <c r="A14978" s="2" t="s">
        <v>13269</v>
      </c>
      <c r="B14978" s="2" t="s">
        <v>45</v>
      </c>
      <c r="C14978" s="2" t="s">
        <v>163</v>
      </c>
      <c r="D14978" s="2" t="s">
        <v>5</v>
      </c>
    </row>
    <row r="14979" spans="1:4" x14ac:dyDescent="0.25">
      <c r="A14979" s="2" t="s">
        <v>13270</v>
      </c>
      <c r="B14979" s="2" t="s">
        <v>45</v>
      </c>
      <c r="C14979" s="2" t="s">
        <v>163</v>
      </c>
      <c r="D14979" s="2" t="s">
        <v>5</v>
      </c>
    </row>
    <row r="14980" spans="1:4" x14ac:dyDescent="0.25">
      <c r="A14980" s="2" t="s">
        <v>13271</v>
      </c>
      <c r="B14980" s="2" t="s">
        <v>45</v>
      </c>
      <c r="C14980" s="2" t="s">
        <v>163</v>
      </c>
      <c r="D14980" s="2" t="s">
        <v>5</v>
      </c>
    </row>
    <row r="14981" spans="1:4" x14ac:dyDescent="0.25">
      <c r="A14981" s="2" t="s">
        <v>13272</v>
      </c>
      <c r="B14981" s="2" t="s">
        <v>45</v>
      </c>
      <c r="C14981" s="2" t="s">
        <v>163</v>
      </c>
      <c r="D14981" s="2" t="s">
        <v>5</v>
      </c>
    </row>
    <row r="14982" spans="1:4" x14ac:dyDescent="0.25">
      <c r="A14982" s="2" t="s">
        <v>13273</v>
      </c>
      <c r="B14982" s="2" t="s">
        <v>45</v>
      </c>
      <c r="C14982" s="2" t="s">
        <v>163</v>
      </c>
      <c r="D14982" s="2" t="s">
        <v>5</v>
      </c>
    </row>
    <row r="14983" spans="1:4" x14ac:dyDescent="0.25">
      <c r="A14983" s="2" t="s">
        <v>13274</v>
      </c>
      <c r="B14983" s="2" t="s">
        <v>45</v>
      </c>
      <c r="C14983" s="2" t="s">
        <v>163</v>
      </c>
      <c r="D14983" s="2" t="s">
        <v>5</v>
      </c>
    </row>
    <row r="14984" spans="1:4" x14ac:dyDescent="0.25">
      <c r="A14984" s="2" t="s">
        <v>13275</v>
      </c>
      <c r="B14984" s="2" t="s">
        <v>45</v>
      </c>
      <c r="C14984" s="2" t="s">
        <v>163</v>
      </c>
      <c r="D14984" s="2" t="s">
        <v>5</v>
      </c>
    </row>
    <row r="14985" spans="1:4" x14ac:dyDescent="0.25">
      <c r="A14985" s="2" t="s">
        <v>13276</v>
      </c>
      <c r="B14985" s="2" t="s">
        <v>45</v>
      </c>
      <c r="C14985" s="2" t="s">
        <v>163</v>
      </c>
      <c r="D14985" s="2" t="s">
        <v>5</v>
      </c>
    </row>
    <row r="14986" spans="1:4" x14ac:dyDescent="0.25">
      <c r="A14986" s="2" t="s">
        <v>13277</v>
      </c>
      <c r="B14986" s="2" t="s">
        <v>45</v>
      </c>
      <c r="C14986" s="2" t="s">
        <v>163</v>
      </c>
      <c r="D14986" s="2" t="s">
        <v>5</v>
      </c>
    </row>
    <row r="14987" spans="1:4" x14ac:dyDescent="0.25">
      <c r="A14987" s="2" t="s">
        <v>13278</v>
      </c>
      <c r="B14987" s="2" t="s">
        <v>45</v>
      </c>
      <c r="C14987" s="2" t="s">
        <v>163</v>
      </c>
      <c r="D14987" s="2" t="s">
        <v>5</v>
      </c>
    </row>
    <row r="14988" spans="1:4" x14ac:dyDescent="0.25">
      <c r="A14988" s="2" t="s">
        <v>13279</v>
      </c>
      <c r="B14988" s="2" t="s">
        <v>45</v>
      </c>
      <c r="C14988" s="2" t="s">
        <v>163</v>
      </c>
      <c r="D14988" s="2" t="s">
        <v>5</v>
      </c>
    </row>
    <row r="14989" spans="1:4" x14ac:dyDescent="0.25">
      <c r="A14989" s="2" t="s">
        <v>13280</v>
      </c>
      <c r="B14989" s="2" t="s">
        <v>45</v>
      </c>
      <c r="C14989" s="2" t="s">
        <v>163</v>
      </c>
      <c r="D14989" s="2" t="s">
        <v>5</v>
      </c>
    </row>
    <row r="14990" spans="1:4" x14ac:dyDescent="0.25">
      <c r="A14990" s="2" t="s">
        <v>13281</v>
      </c>
      <c r="B14990" s="2" t="s">
        <v>45</v>
      </c>
      <c r="C14990" s="2" t="s">
        <v>163</v>
      </c>
      <c r="D14990" s="2" t="s">
        <v>5</v>
      </c>
    </row>
    <row r="14991" spans="1:4" x14ac:dyDescent="0.25">
      <c r="A14991" s="2" t="s">
        <v>13282</v>
      </c>
      <c r="B14991" s="2" t="s">
        <v>45</v>
      </c>
      <c r="C14991" s="2" t="s">
        <v>163</v>
      </c>
      <c r="D14991" s="2" t="s">
        <v>5</v>
      </c>
    </row>
    <row r="14992" spans="1:4" x14ac:dyDescent="0.25">
      <c r="A14992" s="2" t="s">
        <v>13283</v>
      </c>
      <c r="B14992" s="2" t="s">
        <v>45</v>
      </c>
      <c r="C14992" s="2" t="s">
        <v>163</v>
      </c>
      <c r="D14992" s="2" t="s">
        <v>5</v>
      </c>
    </row>
    <row r="14993" spans="1:4" x14ac:dyDescent="0.25">
      <c r="A14993" s="2" t="s">
        <v>13284</v>
      </c>
      <c r="B14993" s="2" t="s">
        <v>45</v>
      </c>
      <c r="C14993" s="2" t="s">
        <v>163</v>
      </c>
      <c r="D14993" s="2" t="s">
        <v>5</v>
      </c>
    </row>
    <row r="14994" spans="1:4" x14ac:dyDescent="0.25">
      <c r="A14994" s="2" t="s">
        <v>13285</v>
      </c>
      <c r="B14994" s="2" t="s">
        <v>45</v>
      </c>
      <c r="C14994" s="2" t="s">
        <v>163</v>
      </c>
      <c r="D14994" s="2" t="s">
        <v>5</v>
      </c>
    </row>
    <row r="14995" spans="1:4" x14ac:dyDescent="0.25">
      <c r="A14995" s="2" t="s">
        <v>13286</v>
      </c>
      <c r="B14995" s="2" t="s">
        <v>45</v>
      </c>
      <c r="C14995" s="2" t="s">
        <v>163</v>
      </c>
      <c r="D14995" s="2" t="s">
        <v>5</v>
      </c>
    </row>
    <row r="14996" spans="1:4" x14ac:dyDescent="0.25">
      <c r="A14996" s="2" t="s">
        <v>13287</v>
      </c>
      <c r="B14996" s="2" t="s">
        <v>45</v>
      </c>
      <c r="C14996" s="2" t="s">
        <v>163</v>
      </c>
      <c r="D14996" s="2" t="s">
        <v>5</v>
      </c>
    </row>
    <row r="14997" spans="1:4" x14ac:dyDescent="0.25">
      <c r="A14997" s="2" t="s">
        <v>13288</v>
      </c>
      <c r="B14997" s="2" t="s">
        <v>45</v>
      </c>
      <c r="C14997" s="2" t="s">
        <v>163</v>
      </c>
      <c r="D14997" s="2" t="s">
        <v>5</v>
      </c>
    </row>
    <row r="14998" spans="1:4" x14ac:dyDescent="0.25">
      <c r="A14998" s="2" t="s">
        <v>13289</v>
      </c>
      <c r="B14998" s="2" t="s">
        <v>45</v>
      </c>
      <c r="C14998" s="2" t="s">
        <v>163</v>
      </c>
      <c r="D14998" s="2" t="s">
        <v>5</v>
      </c>
    </row>
    <row r="14999" spans="1:4" x14ac:dyDescent="0.25">
      <c r="A14999" s="2" t="s">
        <v>13290</v>
      </c>
      <c r="B14999" s="2" t="s">
        <v>45</v>
      </c>
      <c r="C14999" s="2" t="s">
        <v>163</v>
      </c>
      <c r="D14999" s="2" t="s">
        <v>5</v>
      </c>
    </row>
    <row r="15000" spans="1:4" x14ac:dyDescent="0.25">
      <c r="A15000" s="2" t="s">
        <v>13291</v>
      </c>
      <c r="B15000" s="2" t="s">
        <v>45</v>
      </c>
      <c r="C15000" s="2" t="s">
        <v>163</v>
      </c>
      <c r="D15000" s="2" t="s">
        <v>5</v>
      </c>
    </row>
    <row r="15001" spans="1:4" x14ac:dyDescent="0.25">
      <c r="A15001" s="2" t="s">
        <v>13292</v>
      </c>
      <c r="B15001" s="2" t="s">
        <v>45</v>
      </c>
      <c r="C15001" s="2" t="s">
        <v>163</v>
      </c>
      <c r="D15001" s="2" t="s">
        <v>5</v>
      </c>
    </row>
    <row r="15002" spans="1:4" x14ac:dyDescent="0.25">
      <c r="A15002" s="2" t="s">
        <v>13293</v>
      </c>
      <c r="B15002" s="2" t="s">
        <v>45</v>
      </c>
      <c r="C15002" s="2" t="s">
        <v>163</v>
      </c>
      <c r="D15002" s="2" t="s">
        <v>5</v>
      </c>
    </row>
    <row r="15003" spans="1:4" x14ac:dyDescent="0.25">
      <c r="A15003" s="2" t="s">
        <v>13294</v>
      </c>
      <c r="B15003" s="2" t="s">
        <v>7</v>
      </c>
      <c r="C15003" s="2" t="s">
        <v>163</v>
      </c>
      <c r="D15003" s="2" t="s">
        <v>5</v>
      </c>
    </row>
    <row r="15004" spans="1:4" x14ac:dyDescent="0.25">
      <c r="A15004" s="2" t="s">
        <v>13295</v>
      </c>
      <c r="B15004" s="2" t="s">
        <v>7</v>
      </c>
      <c r="C15004" s="2" t="s">
        <v>163</v>
      </c>
      <c r="D15004" s="2" t="s">
        <v>5</v>
      </c>
    </row>
    <row r="15005" spans="1:4" x14ac:dyDescent="0.25">
      <c r="A15005" s="2" t="s">
        <v>13296</v>
      </c>
      <c r="B15005" s="2" t="s">
        <v>7</v>
      </c>
      <c r="C15005" s="2" t="s">
        <v>163</v>
      </c>
      <c r="D15005" s="2" t="s">
        <v>5</v>
      </c>
    </row>
    <row r="15006" spans="1:4" x14ac:dyDescent="0.25">
      <c r="A15006" s="2" t="s">
        <v>13297</v>
      </c>
      <c r="B15006" s="2" t="s">
        <v>7</v>
      </c>
      <c r="C15006" s="2" t="s">
        <v>163</v>
      </c>
      <c r="D15006" s="2" t="s">
        <v>5</v>
      </c>
    </row>
    <row r="15007" spans="1:4" x14ac:dyDescent="0.25">
      <c r="A15007" s="2" t="s">
        <v>13298</v>
      </c>
      <c r="B15007" s="2" t="s">
        <v>7</v>
      </c>
      <c r="C15007" s="2" t="s">
        <v>163</v>
      </c>
      <c r="D15007" s="2" t="s">
        <v>5</v>
      </c>
    </row>
    <row r="15008" spans="1:4" x14ac:dyDescent="0.25">
      <c r="A15008" s="2" t="s">
        <v>13299</v>
      </c>
      <c r="B15008" s="2" t="s">
        <v>7</v>
      </c>
      <c r="C15008" s="2" t="s">
        <v>163</v>
      </c>
      <c r="D15008" s="2" t="s">
        <v>5</v>
      </c>
    </row>
    <row r="15009" spans="1:4" x14ac:dyDescent="0.25">
      <c r="A15009" s="2" t="s">
        <v>13300</v>
      </c>
      <c r="B15009" s="2" t="s">
        <v>7</v>
      </c>
      <c r="C15009" s="2" t="s">
        <v>163</v>
      </c>
      <c r="D15009" s="2" t="s">
        <v>5</v>
      </c>
    </row>
    <row r="15010" spans="1:4" x14ac:dyDescent="0.25">
      <c r="A15010" s="2" t="s">
        <v>13301</v>
      </c>
      <c r="B15010" s="2" t="s">
        <v>7</v>
      </c>
      <c r="C15010" s="2" t="s">
        <v>163</v>
      </c>
      <c r="D15010" s="2" t="s">
        <v>5</v>
      </c>
    </row>
    <row r="15011" spans="1:4" x14ac:dyDescent="0.25">
      <c r="A15011" s="2" t="s">
        <v>13302</v>
      </c>
      <c r="B15011" s="2" t="s">
        <v>4</v>
      </c>
      <c r="C15011" s="2" t="s">
        <v>163</v>
      </c>
      <c r="D15011" s="2" t="s">
        <v>5</v>
      </c>
    </row>
    <row r="15012" spans="1:4" x14ac:dyDescent="0.25">
      <c r="A15012" s="2" t="s">
        <v>13303</v>
      </c>
      <c r="B15012" s="2" t="s">
        <v>69</v>
      </c>
      <c r="C15012" s="2" t="s">
        <v>163</v>
      </c>
      <c r="D15012" s="2" t="s">
        <v>5</v>
      </c>
    </row>
    <row r="15013" spans="1:4" x14ac:dyDescent="0.25">
      <c r="A15013" s="2" t="s">
        <v>13304</v>
      </c>
      <c r="B15013" s="2" t="s">
        <v>69</v>
      </c>
      <c r="C15013" s="2" t="s">
        <v>163</v>
      </c>
      <c r="D15013" s="2" t="s">
        <v>5</v>
      </c>
    </row>
    <row r="15014" spans="1:4" x14ac:dyDescent="0.25">
      <c r="A15014" s="2" t="s">
        <v>13305</v>
      </c>
      <c r="B15014" s="2" t="s">
        <v>69</v>
      </c>
      <c r="C15014" s="2" t="s">
        <v>163</v>
      </c>
      <c r="D15014" s="2" t="s">
        <v>5</v>
      </c>
    </row>
    <row r="15015" spans="1:4" x14ac:dyDescent="0.25">
      <c r="A15015" s="2" t="s">
        <v>13306</v>
      </c>
      <c r="B15015" s="2" t="s">
        <v>69</v>
      </c>
      <c r="C15015" s="2" t="s">
        <v>163</v>
      </c>
      <c r="D15015" s="2" t="s">
        <v>5</v>
      </c>
    </row>
    <row r="15016" spans="1:4" x14ac:dyDescent="0.25">
      <c r="A15016" s="2" t="s">
        <v>13307</v>
      </c>
      <c r="B15016" s="2" t="s">
        <v>69</v>
      </c>
      <c r="C15016" s="2" t="s">
        <v>163</v>
      </c>
      <c r="D15016" s="2" t="s">
        <v>5</v>
      </c>
    </row>
    <row r="15017" spans="1:4" x14ac:dyDescent="0.25">
      <c r="A15017" s="2" t="s">
        <v>13308</v>
      </c>
      <c r="B15017" s="2" t="s">
        <v>69</v>
      </c>
      <c r="C15017" s="2" t="s">
        <v>163</v>
      </c>
      <c r="D15017" s="2" t="s">
        <v>5</v>
      </c>
    </row>
    <row r="15018" spans="1:4" x14ac:dyDescent="0.25">
      <c r="A15018" s="2" t="s">
        <v>13309</v>
      </c>
      <c r="B15018" s="2" t="s">
        <v>69</v>
      </c>
      <c r="C15018" s="2" t="s">
        <v>163</v>
      </c>
      <c r="D15018" s="2" t="s">
        <v>5</v>
      </c>
    </row>
    <row r="15019" spans="1:4" x14ac:dyDescent="0.25">
      <c r="A15019" s="2" t="s">
        <v>13310</v>
      </c>
      <c r="B15019" s="2" t="s">
        <v>69</v>
      </c>
      <c r="C15019" s="2" t="s">
        <v>163</v>
      </c>
      <c r="D15019" s="2" t="s">
        <v>5</v>
      </c>
    </row>
    <row r="15020" spans="1:4" x14ac:dyDescent="0.25">
      <c r="A15020" s="2" t="s">
        <v>13311</v>
      </c>
      <c r="B15020" s="2" t="s">
        <v>69</v>
      </c>
      <c r="C15020" s="2" t="s">
        <v>163</v>
      </c>
      <c r="D15020" s="2" t="s">
        <v>5</v>
      </c>
    </row>
    <row r="15021" spans="1:4" x14ac:dyDescent="0.25">
      <c r="A15021" s="2" t="s">
        <v>13312</v>
      </c>
      <c r="B15021" s="2" t="s">
        <v>69</v>
      </c>
      <c r="C15021" s="2" t="s">
        <v>163</v>
      </c>
      <c r="D15021" s="2" t="s">
        <v>5</v>
      </c>
    </row>
    <row r="15022" spans="1:4" x14ac:dyDescent="0.25">
      <c r="A15022" s="2" t="s">
        <v>13313</v>
      </c>
      <c r="B15022" s="2" t="s">
        <v>69</v>
      </c>
      <c r="C15022" s="2" t="s">
        <v>163</v>
      </c>
      <c r="D15022" s="2" t="s">
        <v>5</v>
      </c>
    </row>
    <row r="15023" spans="1:4" x14ac:dyDescent="0.25">
      <c r="A15023" s="2" t="s">
        <v>13314</v>
      </c>
      <c r="B15023" s="2" t="s">
        <v>69</v>
      </c>
      <c r="C15023" s="2" t="s">
        <v>163</v>
      </c>
      <c r="D15023" s="2" t="s">
        <v>5</v>
      </c>
    </row>
    <row r="15024" spans="1:4" x14ac:dyDescent="0.25">
      <c r="A15024" s="2" t="s">
        <v>13315</v>
      </c>
      <c r="B15024" s="2" t="s">
        <v>69</v>
      </c>
      <c r="C15024" s="2" t="s">
        <v>163</v>
      </c>
      <c r="D15024" s="2" t="s">
        <v>5</v>
      </c>
    </row>
    <row r="15025" spans="1:4" x14ac:dyDescent="0.25">
      <c r="A15025" s="2" t="s">
        <v>13316</v>
      </c>
      <c r="B15025" s="2" t="s">
        <v>69</v>
      </c>
      <c r="C15025" s="2" t="s">
        <v>163</v>
      </c>
      <c r="D15025" s="2" t="s">
        <v>5</v>
      </c>
    </row>
    <row r="15026" spans="1:4" x14ac:dyDescent="0.25">
      <c r="A15026" s="2" t="s">
        <v>13317</v>
      </c>
      <c r="B15026" s="2" t="s">
        <v>69</v>
      </c>
      <c r="C15026" s="2" t="s">
        <v>163</v>
      </c>
      <c r="D15026" s="2" t="s">
        <v>5</v>
      </c>
    </row>
    <row r="15027" spans="1:4" x14ac:dyDescent="0.25">
      <c r="A15027" s="2" t="s">
        <v>13318</v>
      </c>
      <c r="B15027" s="2" t="s">
        <v>69</v>
      </c>
      <c r="C15027" s="2" t="s">
        <v>163</v>
      </c>
      <c r="D15027" s="2" t="s">
        <v>5</v>
      </c>
    </row>
    <row r="15028" spans="1:4" x14ac:dyDescent="0.25">
      <c r="A15028" s="2" t="s">
        <v>13319</v>
      </c>
      <c r="B15028" s="2" t="s">
        <v>69</v>
      </c>
      <c r="C15028" s="2" t="s">
        <v>163</v>
      </c>
      <c r="D15028" s="2" t="s">
        <v>5</v>
      </c>
    </row>
    <row r="15029" spans="1:4" x14ac:dyDescent="0.25">
      <c r="A15029" s="2" t="s">
        <v>13320</v>
      </c>
      <c r="B15029" s="2" t="s">
        <v>69</v>
      </c>
      <c r="C15029" s="2" t="s">
        <v>163</v>
      </c>
      <c r="D15029" s="2" t="s">
        <v>5</v>
      </c>
    </row>
    <row r="15030" spans="1:4" x14ac:dyDescent="0.25">
      <c r="A15030" s="2" t="s">
        <v>13321</v>
      </c>
      <c r="B15030" s="2" t="s">
        <v>69</v>
      </c>
      <c r="C15030" s="2" t="s">
        <v>163</v>
      </c>
      <c r="D15030" s="2" t="s">
        <v>5</v>
      </c>
    </row>
    <row r="15031" spans="1:4" x14ac:dyDescent="0.25">
      <c r="A15031" s="2" t="s">
        <v>13322</v>
      </c>
      <c r="B15031" s="2" t="s">
        <v>69</v>
      </c>
      <c r="C15031" s="2" t="s">
        <v>163</v>
      </c>
      <c r="D15031" s="2" t="s">
        <v>5</v>
      </c>
    </row>
    <row r="15032" spans="1:4" x14ac:dyDescent="0.25">
      <c r="A15032" s="2" t="s">
        <v>13323</v>
      </c>
      <c r="B15032" s="2" t="s">
        <v>69</v>
      </c>
      <c r="C15032" s="2" t="s">
        <v>163</v>
      </c>
      <c r="D15032" s="2" t="s">
        <v>5</v>
      </c>
    </row>
    <row r="15033" spans="1:4" x14ac:dyDescent="0.25">
      <c r="A15033" s="2" t="s">
        <v>13324</v>
      </c>
      <c r="B15033" s="2" t="s">
        <v>69</v>
      </c>
      <c r="C15033" s="2" t="s">
        <v>163</v>
      </c>
      <c r="D15033" s="2" t="s">
        <v>5</v>
      </c>
    </row>
    <row r="15034" spans="1:4" x14ac:dyDescent="0.25">
      <c r="A15034" s="2" t="s">
        <v>13325</v>
      </c>
      <c r="B15034" s="2" t="s">
        <v>69</v>
      </c>
      <c r="C15034" s="2" t="s">
        <v>163</v>
      </c>
      <c r="D15034" s="2" t="s">
        <v>5</v>
      </c>
    </row>
    <row r="15035" spans="1:4" x14ac:dyDescent="0.25">
      <c r="A15035" s="2" t="s">
        <v>13326</v>
      </c>
      <c r="B15035" s="2" t="s">
        <v>69</v>
      </c>
      <c r="C15035" s="2" t="s">
        <v>163</v>
      </c>
      <c r="D15035" s="2" t="s">
        <v>5</v>
      </c>
    </row>
    <row r="15036" spans="1:4" x14ac:dyDescent="0.25">
      <c r="A15036" s="2" t="s">
        <v>13327</v>
      </c>
      <c r="B15036" s="2" t="s">
        <v>69</v>
      </c>
      <c r="C15036" s="2" t="s">
        <v>163</v>
      </c>
      <c r="D15036" s="2" t="s">
        <v>5</v>
      </c>
    </row>
    <row r="15037" spans="1:4" x14ac:dyDescent="0.25">
      <c r="A15037" s="2" t="s">
        <v>13328</v>
      </c>
      <c r="B15037" s="2" t="s">
        <v>69</v>
      </c>
      <c r="C15037" s="2" t="s">
        <v>163</v>
      </c>
      <c r="D15037" s="2" t="s">
        <v>5</v>
      </c>
    </row>
    <row r="15038" spans="1:4" x14ac:dyDescent="0.25">
      <c r="A15038" s="2" t="s">
        <v>13329</v>
      </c>
      <c r="B15038" s="2" t="s">
        <v>69</v>
      </c>
      <c r="C15038" s="2" t="s">
        <v>163</v>
      </c>
      <c r="D15038" s="2" t="s">
        <v>5</v>
      </c>
    </row>
    <row r="15039" spans="1:4" x14ac:dyDescent="0.25">
      <c r="A15039" s="2" t="s">
        <v>13330</v>
      </c>
      <c r="B15039" s="2" t="s">
        <v>69</v>
      </c>
      <c r="C15039" s="2" t="s">
        <v>163</v>
      </c>
      <c r="D15039" s="2" t="s">
        <v>5</v>
      </c>
    </row>
    <row r="15040" spans="1:4" x14ac:dyDescent="0.25">
      <c r="A15040" s="2" t="s">
        <v>13331</v>
      </c>
      <c r="B15040" s="2" t="s">
        <v>69</v>
      </c>
      <c r="C15040" s="2" t="s">
        <v>163</v>
      </c>
      <c r="D15040" s="2" t="s">
        <v>5</v>
      </c>
    </row>
    <row r="15041" spans="1:4" x14ac:dyDescent="0.25">
      <c r="A15041" s="2" t="s">
        <v>13332</v>
      </c>
      <c r="B15041" s="2" t="s">
        <v>69</v>
      </c>
      <c r="C15041" s="2" t="s">
        <v>163</v>
      </c>
      <c r="D15041" s="2" t="s">
        <v>5</v>
      </c>
    </row>
    <row r="15042" spans="1:4" x14ac:dyDescent="0.25">
      <c r="A15042" s="2" t="s">
        <v>13333</v>
      </c>
      <c r="B15042" s="2" t="s">
        <v>69</v>
      </c>
      <c r="C15042" s="2" t="s">
        <v>163</v>
      </c>
      <c r="D15042" s="2" t="s">
        <v>5</v>
      </c>
    </row>
    <row r="15043" spans="1:4" x14ac:dyDescent="0.25">
      <c r="A15043" s="2" t="s">
        <v>13334</v>
      </c>
      <c r="B15043" s="2" t="s">
        <v>69</v>
      </c>
      <c r="C15043" s="2" t="s">
        <v>163</v>
      </c>
      <c r="D15043" s="2" t="s">
        <v>5</v>
      </c>
    </row>
    <row r="15044" spans="1:4" x14ac:dyDescent="0.25">
      <c r="A15044" s="2" t="s">
        <v>13335</v>
      </c>
      <c r="B15044" s="2" t="s">
        <v>69</v>
      </c>
      <c r="C15044" s="2" t="s">
        <v>163</v>
      </c>
      <c r="D15044" s="2" t="s">
        <v>5</v>
      </c>
    </row>
    <row r="15045" spans="1:4" x14ac:dyDescent="0.25">
      <c r="A15045" s="2" t="s">
        <v>13336</v>
      </c>
      <c r="B15045" s="2" t="s">
        <v>69</v>
      </c>
      <c r="C15045" s="2" t="s">
        <v>163</v>
      </c>
      <c r="D15045" s="2" t="s">
        <v>5</v>
      </c>
    </row>
    <row r="15046" spans="1:4" x14ac:dyDescent="0.25">
      <c r="A15046" s="2" t="s">
        <v>13337</v>
      </c>
      <c r="B15046" s="2" t="s">
        <v>69</v>
      </c>
      <c r="C15046" s="2" t="s">
        <v>163</v>
      </c>
      <c r="D15046" s="2" t="s">
        <v>5</v>
      </c>
    </row>
    <row r="15047" spans="1:4" x14ac:dyDescent="0.25">
      <c r="A15047" s="2" t="s">
        <v>13338</v>
      </c>
      <c r="B15047" s="2" t="s">
        <v>69</v>
      </c>
      <c r="C15047" s="2" t="s">
        <v>163</v>
      </c>
      <c r="D15047" s="2" t="s">
        <v>5</v>
      </c>
    </row>
    <row r="15048" spans="1:4" x14ac:dyDescent="0.25">
      <c r="A15048" s="2" t="s">
        <v>13339</v>
      </c>
      <c r="B15048" s="2" t="s">
        <v>69</v>
      </c>
      <c r="C15048" s="2" t="s">
        <v>163</v>
      </c>
      <c r="D15048" s="2" t="s">
        <v>5</v>
      </c>
    </row>
    <row r="15049" spans="1:4" x14ac:dyDescent="0.25">
      <c r="A15049" s="2" t="s">
        <v>13340</v>
      </c>
      <c r="B15049" s="2" t="s">
        <v>69</v>
      </c>
      <c r="C15049" s="2" t="s">
        <v>163</v>
      </c>
      <c r="D15049" s="2" t="s">
        <v>5</v>
      </c>
    </row>
    <row r="15050" spans="1:4" x14ac:dyDescent="0.25">
      <c r="A15050" s="2" t="s">
        <v>13341</v>
      </c>
      <c r="B15050" s="2" t="s">
        <v>69</v>
      </c>
      <c r="C15050" s="2" t="s">
        <v>163</v>
      </c>
      <c r="D15050" s="2" t="s">
        <v>5</v>
      </c>
    </row>
    <row r="15051" spans="1:4" x14ac:dyDescent="0.25">
      <c r="A15051" s="2" t="s">
        <v>13342</v>
      </c>
      <c r="B15051" s="2" t="s">
        <v>69</v>
      </c>
      <c r="C15051" s="2" t="s">
        <v>163</v>
      </c>
      <c r="D15051" s="2" t="s">
        <v>5</v>
      </c>
    </row>
    <row r="15052" spans="1:4" x14ac:dyDescent="0.25">
      <c r="A15052" s="2" t="s">
        <v>13343</v>
      </c>
      <c r="B15052" s="2" t="s">
        <v>69</v>
      </c>
      <c r="C15052" s="2" t="s">
        <v>163</v>
      </c>
      <c r="D15052" s="2" t="s">
        <v>5</v>
      </c>
    </row>
    <row r="15053" spans="1:4" x14ac:dyDescent="0.25">
      <c r="A15053" s="2" t="s">
        <v>13344</v>
      </c>
      <c r="B15053" s="2" t="s">
        <v>69</v>
      </c>
      <c r="C15053" s="2" t="s">
        <v>163</v>
      </c>
      <c r="D15053" s="2" t="s">
        <v>5</v>
      </c>
    </row>
    <row r="15054" spans="1:4" x14ac:dyDescent="0.25">
      <c r="A15054" s="2" t="s">
        <v>13345</v>
      </c>
      <c r="B15054" s="2" t="s">
        <v>69</v>
      </c>
      <c r="C15054" s="2" t="s">
        <v>163</v>
      </c>
      <c r="D15054" s="2" t="s">
        <v>5</v>
      </c>
    </row>
    <row r="15055" spans="1:4" x14ac:dyDescent="0.25">
      <c r="A15055" s="2" t="s">
        <v>13346</v>
      </c>
      <c r="B15055" s="2" t="s">
        <v>69</v>
      </c>
      <c r="C15055" s="2" t="s">
        <v>163</v>
      </c>
      <c r="D15055" s="2" t="s">
        <v>5</v>
      </c>
    </row>
    <row r="15056" spans="1:4" x14ac:dyDescent="0.25">
      <c r="A15056" s="2" t="s">
        <v>13347</v>
      </c>
      <c r="B15056" s="2" t="s">
        <v>69</v>
      </c>
      <c r="C15056" s="2" t="s">
        <v>163</v>
      </c>
      <c r="D15056" s="2" t="s">
        <v>5</v>
      </c>
    </row>
    <row r="15057" spans="1:4" x14ac:dyDescent="0.25">
      <c r="A15057" s="2" t="s">
        <v>13348</v>
      </c>
      <c r="B15057" s="2" t="s">
        <v>69</v>
      </c>
      <c r="C15057" s="2" t="s">
        <v>163</v>
      </c>
      <c r="D15057" s="2" t="s">
        <v>5</v>
      </c>
    </row>
    <row r="15058" spans="1:4" x14ac:dyDescent="0.25">
      <c r="A15058" s="2" t="s">
        <v>13349</v>
      </c>
      <c r="B15058" s="2" t="s">
        <v>69</v>
      </c>
      <c r="C15058" s="2" t="s">
        <v>163</v>
      </c>
      <c r="D15058" s="2" t="s">
        <v>5</v>
      </c>
    </row>
    <row r="15059" spans="1:4" x14ac:dyDescent="0.25">
      <c r="A15059" s="2" t="s">
        <v>13350</v>
      </c>
      <c r="B15059" s="2" t="s">
        <v>69</v>
      </c>
      <c r="C15059" s="2" t="s">
        <v>163</v>
      </c>
      <c r="D15059" s="2" t="s">
        <v>5</v>
      </c>
    </row>
    <row r="15060" spans="1:4" x14ac:dyDescent="0.25">
      <c r="A15060" s="2" t="s">
        <v>13351</v>
      </c>
      <c r="B15060" s="2" t="s">
        <v>45</v>
      </c>
      <c r="C15060" s="2" t="s">
        <v>163</v>
      </c>
      <c r="D15060" s="2" t="s">
        <v>5</v>
      </c>
    </row>
    <row r="15061" spans="1:4" x14ac:dyDescent="0.25">
      <c r="A15061" s="2" t="s">
        <v>13352</v>
      </c>
      <c r="B15061" s="2" t="s">
        <v>45</v>
      </c>
      <c r="C15061" s="2" t="s">
        <v>163</v>
      </c>
      <c r="D15061" s="2" t="s">
        <v>5</v>
      </c>
    </row>
    <row r="15062" spans="1:4" x14ac:dyDescent="0.25">
      <c r="A15062" s="2" t="s">
        <v>13353</v>
      </c>
      <c r="B15062" s="2" t="s">
        <v>85</v>
      </c>
      <c r="C15062" s="2" t="s">
        <v>163</v>
      </c>
      <c r="D15062" s="2" t="s">
        <v>5</v>
      </c>
    </row>
    <row r="15063" spans="1:4" x14ac:dyDescent="0.25">
      <c r="A15063" s="2" t="s">
        <v>13354</v>
      </c>
      <c r="B15063" s="2" t="s">
        <v>85</v>
      </c>
      <c r="C15063" s="2" t="s">
        <v>163</v>
      </c>
      <c r="D15063" s="2" t="s">
        <v>5</v>
      </c>
    </row>
    <row r="15064" spans="1:4" x14ac:dyDescent="0.25">
      <c r="A15064" s="2" t="s">
        <v>13355</v>
      </c>
      <c r="B15064" s="2" t="s">
        <v>85</v>
      </c>
      <c r="C15064" s="2" t="s">
        <v>163</v>
      </c>
      <c r="D15064" s="2" t="s">
        <v>5</v>
      </c>
    </row>
    <row r="15065" spans="1:4" x14ac:dyDescent="0.25">
      <c r="A15065" s="2" t="s">
        <v>13356</v>
      </c>
      <c r="B15065" s="2" t="s">
        <v>85</v>
      </c>
      <c r="C15065" s="2" t="s">
        <v>163</v>
      </c>
      <c r="D15065" s="2" t="s">
        <v>5</v>
      </c>
    </row>
    <row r="15066" spans="1:4" x14ac:dyDescent="0.25">
      <c r="A15066" s="2" t="s">
        <v>13357</v>
      </c>
      <c r="B15066" s="2" t="s">
        <v>85</v>
      </c>
      <c r="C15066" s="2" t="s">
        <v>163</v>
      </c>
      <c r="D15066" s="2" t="s">
        <v>5</v>
      </c>
    </row>
    <row r="15067" spans="1:4" x14ac:dyDescent="0.25">
      <c r="A15067" s="2" t="s">
        <v>13358</v>
      </c>
      <c r="B15067" s="2" t="s">
        <v>85</v>
      </c>
      <c r="C15067" s="2" t="s">
        <v>163</v>
      </c>
      <c r="D15067" s="2" t="s">
        <v>5</v>
      </c>
    </row>
    <row r="15068" spans="1:4" x14ac:dyDescent="0.25">
      <c r="A15068" s="2" t="s">
        <v>13359</v>
      </c>
      <c r="B15068" s="2" t="s">
        <v>85</v>
      </c>
      <c r="C15068" s="2" t="s">
        <v>163</v>
      </c>
      <c r="D15068" s="2" t="s">
        <v>5</v>
      </c>
    </row>
    <row r="15069" spans="1:4" x14ac:dyDescent="0.25">
      <c r="A15069" s="2" t="s">
        <v>13360</v>
      </c>
      <c r="B15069" s="2" t="s">
        <v>85</v>
      </c>
      <c r="C15069" s="2" t="s">
        <v>163</v>
      </c>
      <c r="D15069" s="2" t="s">
        <v>5</v>
      </c>
    </row>
    <row r="15070" spans="1:4" x14ac:dyDescent="0.25">
      <c r="A15070" s="2" t="s">
        <v>13361</v>
      </c>
      <c r="B15070" s="2" t="s">
        <v>85</v>
      </c>
      <c r="C15070" s="2" t="s">
        <v>163</v>
      </c>
      <c r="D15070" s="2" t="s">
        <v>5</v>
      </c>
    </row>
    <row r="15071" spans="1:4" x14ac:dyDescent="0.25">
      <c r="A15071" s="2" t="s">
        <v>13362</v>
      </c>
      <c r="B15071" s="2" t="s">
        <v>85</v>
      </c>
      <c r="C15071" s="2" t="s">
        <v>163</v>
      </c>
      <c r="D15071" s="2" t="s">
        <v>5</v>
      </c>
    </row>
    <row r="15072" spans="1:4" x14ac:dyDescent="0.25">
      <c r="A15072" s="2" t="s">
        <v>13363</v>
      </c>
      <c r="B15072" s="2" t="s">
        <v>85</v>
      </c>
      <c r="C15072" s="2" t="s">
        <v>163</v>
      </c>
      <c r="D15072" s="2" t="s">
        <v>5</v>
      </c>
    </row>
    <row r="15073" spans="1:4" x14ac:dyDescent="0.25">
      <c r="A15073" s="2" t="s">
        <v>13364</v>
      </c>
      <c r="B15073" s="2" t="s">
        <v>45</v>
      </c>
      <c r="C15073" s="2" t="s">
        <v>163</v>
      </c>
      <c r="D15073" s="2" t="s">
        <v>5</v>
      </c>
    </row>
    <row r="15074" spans="1:4" x14ac:dyDescent="0.25">
      <c r="A15074" s="2" t="s">
        <v>13365</v>
      </c>
      <c r="B15074" s="2" t="s">
        <v>45</v>
      </c>
      <c r="C15074" s="2" t="s">
        <v>163</v>
      </c>
      <c r="D15074" s="2" t="s">
        <v>5</v>
      </c>
    </row>
    <row r="15075" spans="1:4" x14ac:dyDescent="0.25">
      <c r="A15075" s="2" t="s">
        <v>13366</v>
      </c>
      <c r="B15075" s="2" t="s">
        <v>4</v>
      </c>
      <c r="C15075" s="2" t="s">
        <v>74</v>
      </c>
      <c r="D15075" s="2" t="s">
        <v>5</v>
      </c>
    </row>
    <row r="15076" spans="1:4" x14ac:dyDescent="0.25">
      <c r="A15076" s="2" t="s">
        <v>13367</v>
      </c>
      <c r="B15076" s="2" t="s">
        <v>4</v>
      </c>
      <c r="C15076" s="2" t="s">
        <v>74</v>
      </c>
      <c r="D15076" s="2" t="s">
        <v>5</v>
      </c>
    </row>
    <row r="15077" spans="1:4" x14ac:dyDescent="0.25">
      <c r="A15077" s="2" t="s">
        <v>13368</v>
      </c>
      <c r="B15077" s="2" t="s">
        <v>4</v>
      </c>
      <c r="C15077" s="2" t="s">
        <v>74</v>
      </c>
      <c r="D15077" s="2" t="s">
        <v>5</v>
      </c>
    </row>
    <row r="15078" spans="1:4" x14ac:dyDescent="0.25">
      <c r="A15078" s="2" t="s">
        <v>13369</v>
      </c>
      <c r="B15078" s="2" t="s">
        <v>88</v>
      </c>
      <c r="C15078" s="2" t="s">
        <v>74</v>
      </c>
      <c r="D15078" s="2" t="s">
        <v>5</v>
      </c>
    </row>
    <row r="15079" spans="1:4" x14ac:dyDescent="0.25">
      <c r="A15079" s="2" t="s">
        <v>13370</v>
      </c>
      <c r="B15079" s="2" t="s">
        <v>88</v>
      </c>
      <c r="C15079" s="2" t="s">
        <v>74</v>
      </c>
      <c r="D15079" s="2" t="s">
        <v>5</v>
      </c>
    </row>
    <row r="15080" spans="1:4" x14ac:dyDescent="0.25">
      <c r="A15080" s="2" t="s">
        <v>13371</v>
      </c>
      <c r="B15080" s="2" t="s">
        <v>88</v>
      </c>
      <c r="C15080" s="2" t="s">
        <v>74</v>
      </c>
      <c r="D15080" s="2" t="s">
        <v>5</v>
      </c>
    </row>
    <row r="15081" spans="1:4" x14ac:dyDescent="0.25">
      <c r="A15081" s="2" t="s">
        <v>13372</v>
      </c>
      <c r="B15081" s="2" t="s">
        <v>4</v>
      </c>
      <c r="C15081" s="2" t="s">
        <v>74</v>
      </c>
      <c r="D15081" s="2" t="s">
        <v>5</v>
      </c>
    </row>
    <row r="15082" spans="1:4" x14ac:dyDescent="0.25">
      <c r="A15082" s="2" t="s">
        <v>13373</v>
      </c>
      <c r="B15082" s="2" t="s">
        <v>88</v>
      </c>
      <c r="C15082" s="2" t="s">
        <v>74</v>
      </c>
      <c r="D15082" s="2" t="s">
        <v>5</v>
      </c>
    </row>
    <row r="15083" spans="1:4" x14ac:dyDescent="0.25">
      <c r="A15083" s="2" t="s">
        <v>13374</v>
      </c>
      <c r="B15083" s="2" t="s">
        <v>88</v>
      </c>
      <c r="C15083" s="2" t="s">
        <v>74</v>
      </c>
      <c r="D15083" s="2" t="s">
        <v>5</v>
      </c>
    </row>
    <row r="15084" spans="1:4" x14ac:dyDescent="0.25">
      <c r="A15084" s="2" t="s">
        <v>13375</v>
      </c>
      <c r="B15084" s="2" t="s">
        <v>4</v>
      </c>
      <c r="C15084" s="2" t="s">
        <v>74</v>
      </c>
      <c r="D15084" s="2" t="s">
        <v>5</v>
      </c>
    </row>
    <row r="15085" spans="1:4" x14ac:dyDescent="0.25">
      <c r="A15085" s="2" t="s">
        <v>13376</v>
      </c>
      <c r="B15085" s="2" t="s">
        <v>4</v>
      </c>
      <c r="C15085" s="2" t="s">
        <v>74</v>
      </c>
      <c r="D15085" s="2" t="s">
        <v>5</v>
      </c>
    </row>
    <row r="15086" spans="1:4" x14ac:dyDescent="0.25">
      <c r="A15086" s="2" t="s">
        <v>13377</v>
      </c>
      <c r="B15086" s="2" t="s">
        <v>4</v>
      </c>
      <c r="C15086" s="2" t="s">
        <v>74</v>
      </c>
      <c r="D15086" s="2" t="s">
        <v>5</v>
      </c>
    </row>
    <row r="15087" spans="1:4" x14ac:dyDescent="0.25">
      <c r="A15087" s="2" t="s">
        <v>13378</v>
      </c>
      <c r="B15087" s="2" t="s">
        <v>7</v>
      </c>
      <c r="C15087" s="2" t="s">
        <v>74</v>
      </c>
      <c r="D15087" s="2" t="s">
        <v>5</v>
      </c>
    </row>
    <row r="15088" spans="1:4" x14ac:dyDescent="0.25">
      <c r="A15088" s="2" t="s">
        <v>13379</v>
      </c>
      <c r="B15088" s="2" t="s">
        <v>7</v>
      </c>
      <c r="C15088" s="2" t="s">
        <v>74</v>
      </c>
      <c r="D15088" s="2" t="s">
        <v>5</v>
      </c>
    </row>
    <row r="15089" spans="1:4" x14ac:dyDescent="0.25">
      <c r="A15089" s="2" t="s">
        <v>13380</v>
      </c>
      <c r="B15089" s="2" t="s">
        <v>7</v>
      </c>
      <c r="C15089" s="2" t="s">
        <v>74</v>
      </c>
      <c r="D15089" s="2" t="s">
        <v>5</v>
      </c>
    </row>
    <row r="15090" spans="1:4" x14ac:dyDescent="0.25">
      <c r="A15090" s="2" t="s">
        <v>13381</v>
      </c>
      <c r="B15090" s="2" t="s">
        <v>88</v>
      </c>
      <c r="C15090" s="2" t="s">
        <v>74</v>
      </c>
      <c r="D15090" s="2" t="s">
        <v>5</v>
      </c>
    </row>
    <row r="15091" spans="1:4" x14ac:dyDescent="0.25">
      <c r="A15091" s="2" t="s">
        <v>13382</v>
      </c>
      <c r="B15091" s="2" t="s">
        <v>4</v>
      </c>
      <c r="C15091" s="2" t="s">
        <v>74</v>
      </c>
      <c r="D15091" s="2" t="s">
        <v>5</v>
      </c>
    </row>
    <row r="15092" spans="1:4" x14ac:dyDescent="0.25">
      <c r="A15092" s="2" t="s">
        <v>13383</v>
      </c>
      <c r="B15092" s="2" t="s">
        <v>88</v>
      </c>
      <c r="C15092" s="2" t="s">
        <v>74</v>
      </c>
      <c r="D15092" s="2" t="s">
        <v>5</v>
      </c>
    </row>
    <row r="15093" spans="1:4" x14ac:dyDescent="0.25">
      <c r="A15093" s="2" t="s">
        <v>13384</v>
      </c>
      <c r="B15093" s="2" t="s">
        <v>4</v>
      </c>
      <c r="C15093" s="2" t="s">
        <v>74</v>
      </c>
      <c r="D15093" s="2" t="s">
        <v>5</v>
      </c>
    </row>
    <row r="15094" spans="1:4" x14ac:dyDescent="0.25">
      <c r="A15094" s="2" t="s">
        <v>13385</v>
      </c>
      <c r="B15094" s="2" t="s">
        <v>4</v>
      </c>
      <c r="C15094" s="2" t="s">
        <v>74</v>
      </c>
      <c r="D15094" s="2" t="s">
        <v>5</v>
      </c>
    </row>
    <row r="15095" spans="1:4" x14ac:dyDescent="0.25">
      <c r="A15095" s="2" t="s">
        <v>13386</v>
      </c>
      <c r="B15095" s="2" t="s">
        <v>155</v>
      </c>
      <c r="C15095" s="2" t="s">
        <v>4178</v>
      </c>
      <c r="D15095" s="2" t="s">
        <v>5</v>
      </c>
    </row>
    <row r="15096" spans="1:4" x14ac:dyDescent="0.25">
      <c r="A15096" s="2" t="s">
        <v>13387</v>
      </c>
      <c r="B15096" s="2" t="s">
        <v>88</v>
      </c>
      <c r="C15096" s="2" t="s">
        <v>534</v>
      </c>
      <c r="D15096" s="2" t="s">
        <v>5</v>
      </c>
    </row>
    <row r="15097" spans="1:4" x14ac:dyDescent="0.25">
      <c r="A15097" s="2" t="s">
        <v>13388</v>
      </c>
      <c r="B15097" s="2" t="s">
        <v>7</v>
      </c>
      <c r="C15097" s="2" t="s">
        <v>64</v>
      </c>
      <c r="D15097" s="2" t="s">
        <v>5</v>
      </c>
    </row>
    <row r="15098" spans="1:4" x14ac:dyDescent="0.25">
      <c r="A15098" s="2" t="s">
        <v>13389</v>
      </c>
      <c r="B15098" s="2" t="s">
        <v>7</v>
      </c>
      <c r="C15098" s="2" t="s">
        <v>64</v>
      </c>
      <c r="D15098" s="2" t="s">
        <v>5</v>
      </c>
    </row>
    <row r="15099" spans="1:4" x14ac:dyDescent="0.25">
      <c r="A15099" s="2" t="s">
        <v>13390</v>
      </c>
      <c r="B15099" s="2" t="s">
        <v>4</v>
      </c>
      <c r="C15099" s="2" t="s">
        <v>64</v>
      </c>
      <c r="D15099" s="2" t="s">
        <v>5</v>
      </c>
    </row>
    <row r="15100" spans="1:4" x14ac:dyDescent="0.25">
      <c r="A15100" s="2" t="s">
        <v>13391</v>
      </c>
      <c r="B15100" s="2" t="s">
        <v>4</v>
      </c>
      <c r="C15100" s="2" t="s">
        <v>64</v>
      </c>
      <c r="D15100" s="2" t="s">
        <v>5</v>
      </c>
    </row>
    <row r="15101" spans="1:4" x14ac:dyDescent="0.25">
      <c r="A15101" s="2" t="s">
        <v>13392</v>
      </c>
      <c r="B15101" s="2" t="s">
        <v>4</v>
      </c>
      <c r="C15101" s="2" t="s">
        <v>64</v>
      </c>
      <c r="D15101" s="2" t="s">
        <v>5</v>
      </c>
    </row>
    <row r="15102" spans="1:4" x14ac:dyDescent="0.25">
      <c r="A15102" s="2" t="s">
        <v>13393</v>
      </c>
      <c r="B15102" s="2" t="s">
        <v>45</v>
      </c>
      <c r="C15102" s="2" t="s">
        <v>7393</v>
      </c>
      <c r="D15102" s="2">
        <v>7</v>
      </c>
    </row>
    <row r="15103" spans="1:4" x14ac:dyDescent="0.25">
      <c r="A15103" s="2" t="s">
        <v>13394</v>
      </c>
      <c r="B15103" s="2" t="s">
        <v>4</v>
      </c>
      <c r="C15103" s="2" t="s">
        <v>406</v>
      </c>
      <c r="D15103" s="2">
        <v>7</v>
      </c>
    </row>
    <row r="15104" spans="1:4" x14ac:dyDescent="0.25">
      <c r="A15104" s="2" t="s">
        <v>13395</v>
      </c>
      <c r="B15104" s="2" t="s">
        <v>7</v>
      </c>
      <c r="C15104" s="2" t="s">
        <v>64</v>
      </c>
      <c r="D15104" s="2">
        <v>9</v>
      </c>
    </row>
    <row r="15105" spans="1:4" x14ac:dyDescent="0.25">
      <c r="A15105" s="2" t="s">
        <v>13396</v>
      </c>
      <c r="B15105" s="2" t="s">
        <v>7</v>
      </c>
      <c r="C15105" s="2" t="s">
        <v>64</v>
      </c>
      <c r="D15105" s="2">
        <v>9</v>
      </c>
    </row>
    <row r="15106" spans="1:4" x14ac:dyDescent="0.25">
      <c r="A15106" s="2" t="s">
        <v>13397</v>
      </c>
      <c r="B15106" s="2" t="s">
        <v>7</v>
      </c>
      <c r="C15106" s="2" t="s">
        <v>64</v>
      </c>
      <c r="D15106" s="2">
        <v>9</v>
      </c>
    </row>
    <row r="15107" spans="1:4" x14ac:dyDescent="0.25">
      <c r="A15107" s="2">
        <v>16222002260</v>
      </c>
      <c r="B15107" s="2" t="s">
        <v>69</v>
      </c>
      <c r="C15107" s="2" t="s">
        <v>203</v>
      </c>
      <c r="D15107" s="2">
        <v>10</v>
      </c>
    </row>
    <row r="15108" spans="1:4" x14ac:dyDescent="0.25">
      <c r="A15108" s="2" t="s">
        <v>13398</v>
      </c>
      <c r="B15108" s="2" t="s">
        <v>69</v>
      </c>
      <c r="C15108" s="2" t="s">
        <v>203</v>
      </c>
      <c r="D15108" s="2">
        <v>10</v>
      </c>
    </row>
    <row r="15109" spans="1:4" x14ac:dyDescent="0.25">
      <c r="A15109" s="2">
        <v>137222654</v>
      </c>
      <c r="B15109" s="2" t="s">
        <v>69</v>
      </c>
      <c r="C15109" s="2" t="s">
        <v>163</v>
      </c>
      <c r="D15109" s="2">
        <v>10</v>
      </c>
    </row>
    <row r="15110" spans="1:4" x14ac:dyDescent="0.25">
      <c r="A15110" s="2" t="s">
        <v>13399</v>
      </c>
      <c r="B15110" s="2" t="s">
        <v>4</v>
      </c>
      <c r="C15110" s="2" t="s">
        <v>124</v>
      </c>
      <c r="D15110" s="2">
        <v>10</v>
      </c>
    </row>
    <row r="15111" spans="1:4" x14ac:dyDescent="0.25">
      <c r="A15111" s="2" t="s">
        <v>13400</v>
      </c>
      <c r="B15111" s="2" t="s">
        <v>155</v>
      </c>
      <c r="C15111" s="2" t="s">
        <v>74</v>
      </c>
      <c r="D15111" s="2">
        <v>10</v>
      </c>
    </row>
    <row r="15112" spans="1:4" x14ac:dyDescent="0.25">
      <c r="A15112" s="2" t="s">
        <v>13401</v>
      </c>
      <c r="B15112" s="2" t="s">
        <v>7</v>
      </c>
      <c r="C15112" s="2" t="s">
        <v>74</v>
      </c>
      <c r="D15112" s="2">
        <v>10</v>
      </c>
    </row>
    <row r="15113" spans="1:4" x14ac:dyDescent="0.25">
      <c r="A15113" s="2">
        <v>10122707</v>
      </c>
      <c r="B15113" s="2" t="s">
        <v>4</v>
      </c>
      <c r="C15113" s="2" t="s">
        <v>5060</v>
      </c>
      <c r="D15113" s="2">
        <v>10</v>
      </c>
    </row>
    <row r="15114" spans="1:4" x14ac:dyDescent="0.25">
      <c r="A15114" s="2">
        <v>10122707</v>
      </c>
      <c r="B15114" s="2" t="s">
        <v>4</v>
      </c>
      <c r="C15114" s="2" t="s">
        <v>5060</v>
      </c>
      <c r="D15114" s="2">
        <v>10</v>
      </c>
    </row>
    <row r="15115" spans="1:4" x14ac:dyDescent="0.25">
      <c r="A15115" s="2" t="s">
        <v>13402</v>
      </c>
      <c r="B15115" s="2" t="s">
        <v>4</v>
      </c>
      <c r="C15115" s="2" t="s">
        <v>120</v>
      </c>
      <c r="D15115" s="2">
        <v>10</v>
      </c>
    </row>
    <row r="15116" spans="1:4" x14ac:dyDescent="0.25">
      <c r="A15116" s="2" t="s">
        <v>13403</v>
      </c>
      <c r="B15116" s="2" t="s">
        <v>4</v>
      </c>
      <c r="C15116" s="2" t="s">
        <v>1237</v>
      </c>
      <c r="D15116" s="2">
        <v>10</v>
      </c>
    </row>
    <row r="15117" spans="1:4" x14ac:dyDescent="0.25">
      <c r="A15117" s="2" t="s">
        <v>13404</v>
      </c>
      <c r="B15117" s="2" t="s">
        <v>4</v>
      </c>
      <c r="C15117" s="2" t="s">
        <v>244</v>
      </c>
      <c r="D15117" s="2">
        <v>10</v>
      </c>
    </row>
    <row r="15118" spans="1:4" x14ac:dyDescent="0.25">
      <c r="A15118" s="2" t="s">
        <v>13405</v>
      </c>
      <c r="B15118" s="2" t="s">
        <v>4</v>
      </c>
      <c r="C15118" s="2" t="s">
        <v>244</v>
      </c>
      <c r="D15118" s="2">
        <v>10</v>
      </c>
    </row>
    <row r="15119" spans="1:4" x14ac:dyDescent="0.25">
      <c r="A15119" s="2" t="s">
        <v>13406</v>
      </c>
      <c r="B15119" s="2" t="s">
        <v>4</v>
      </c>
      <c r="C15119" s="2" t="s">
        <v>536</v>
      </c>
      <c r="D15119" s="2">
        <v>10</v>
      </c>
    </row>
    <row r="15120" spans="1:4" x14ac:dyDescent="0.25">
      <c r="A15120" s="2" t="s">
        <v>13407</v>
      </c>
      <c r="B15120" s="2" t="s">
        <v>69</v>
      </c>
      <c r="C15120" s="2" t="s">
        <v>536</v>
      </c>
      <c r="D15120" s="3">
        <v>17</v>
      </c>
    </row>
    <row r="15121" spans="1:4" x14ac:dyDescent="0.25">
      <c r="A15121" s="2" t="s">
        <v>13408</v>
      </c>
      <c r="B15121" s="2" t="s">
        <v>45</v>
      </c>
      <c r="C15121" s="2" t="s">
        <v>526</v>
      </c>
      <c r="D15121" s="3">
        <v>1</v>
      </c>
    </row>
    <row r="15122" spans="1:4" x14ac:dyDescent="0.25">
      <c r="A15122" s="2" t="s">
        <v>13408</v>
      </c>
      <c r="B15122" s="2" t="s">
        <v>45</v>
      </c>
      <c r="C15122" s="2" t="s">
        <v>526</v>
      </c>
      <c r="D15122" s="3">
        <v>1</v>
      </c>
    </row>
    <row r="15123" spans="1:4" x14ac:dyDescent="0.25">
      <c r="A15123" s="2" t="s">
        <v>13408</v>
      </c>
      <c r="B15123" s="2" t="s">
        <v>45</v>
      </c>
      <c r="C15123" s="2" t="s">
        <v>526</v>
      </c>
      <c r="D15123" s="3">
        <v>1</v>
      </c>
    </row>
    <row r="15124" spans="1:4" x14ac:dyDescent="0.25">
      <c r="A15124" s="2" t="s">
        <v>13408</v>
      </c>
      <c r="B15124" s="2" t="s">
        <v>45</v>
      </c>
      <c r="C15124" s="2" t="s">
        <v>526</v>
      </c>
      <c r="D15124" s="3">
        <v>1</v>
      </c>
    </row>
    <row r="15125" spans="1:4" x14ac:dyDescent="0.25">
      <c r="A15125" s="2" t="s">
        <v>13409</v>
      </c>
      <c r="B15125" s="2" t="s">
        <v>69</v>
      </c>
      <c r="C15125" s="2" t="s">
        <v>531</v>
      </c>
      <c r="D15125" s="3">
        <v>1</v>
      </c>
    </row>
    <row r="15126" spans="1:4" x14ac:dyDescent="0.25">
      <c r="A15126" s="10" t="s">
        <v>13410</v>
      </c>
      <c r="B15126" s="10" t="s">
        <v>69</v>
      </c>
      <c r="C15126" s="10" t="s">
        <v>531</v>
      </c>
      <c r="D15126" s="11">
        <v>1</v>
      </c>
    </row>
    <row r="15127" spans="1:4" x14ac:dyDescent="0.25">
      <c r="A15127" s="2" t="s">
        <v>13411</v>
      </c>
      <c r="B15127" s="2" t="s">
        <v>7</v>
      </c>
      <c r="C15127" s="2" t="s">
        <v>64</v>
      </c>
      <c r="D15127" s="2" t="s">
        <v>5</v>
      </c>
    </row>
    <row r="15128" spans="1:4" x14ac:dyDescent="0.25">
      <c r="A15128" s="2" t="s">
        <v>13412</v>
      </c>
      <c r="B15128" s="2" t="s">
        <v>7</v>
      </c>
      <c r="C15128" s="2" t="s">
        <v>64</v>
      </c>
      <c r="D15128" s="2" t="s">
        <v>5</v>
      </c>
    </row>
    <row r="15129" spans="1:4" x14ac:dyDescent="0.25">
      <c r="A15129" s="2" t="s">
        <v>13413</v>
      </c>
      <c r="B15129" s="2" t="s">
        <v>7</v>
      </c>
      <c r="C15129" s="2" t="s">
        <v>64</v>
      </c>
      <c r="D15129" s="2" t="s">
        <v>5</v>
      </c>
    </row>
    <row r="15130" spans="1:4" x14ac:dyDescent="0.25">
      <c r="A15130" s="2" t="s">
        <v>13414</v>
      </c>
      <c r="B15130" s="2" t="s">
        <v>7</v>
      </c>
      <c r="C15130" s="2" t="s">
        <v>64</v>
      </c>
      <c r="D15130" s="2" t="s">
        <v>5</v>
      </c>
    </row>
    <row r="15131" spans="1:4" x14ac:dyDescent="0.25">
      <c r="A15131" s="2" t="s">
        <v>13415</v>
      </c>
      <c r="B15131" s="2" t="s">
        <v>7</v>
      </c>
      <c r="C15131" s="2" t="s">
        <v>64</v>
      </c>
      <c r="D15131" s="2" t="s">
        <v>5</v>
      </c>
    </row>
    <row r="15132" spans="1:4" x14ac:dyDescent="0.25">
      <c r="A15132" s="2" t="s">
        <v>13416</v>
      </c>
      <c r="B15132" s="2" t="s">
        <v>7</v>
      </c>
      <c r="C15132" s="2" t="s">
        <v>64</v>
      </c>
      <c r="D15132" s="2" t="s">
        <v>5</v>
      </c>
    </row>
    <row r="15133" spans="1:4" x14ac:dyDescent="0.25">
      <c r="A15133" s="2" t="s">
        <v>13417</v>
      </c>
      <c r="B15133" s="2" t="s">
        <v>7</v>
      </c>
      <c r="C15133" s="2" t="s">
        <v>64</v>
      </c>
      <c r="D15133" s="2" t="s">
        <v>5</v>
      </c>
    </row>
    <row r="15134" spans="1:4" x14ac:dyDescent="0.25">
      <c r="A15134" s="2" t="s">
        <v>13418</v>
      </c>
      <c r="B15134" s="2" t="s">
        <v>7</v>
      </c>
      <c r="C15134" s="2" t="s">
        <v>64</v>
      </c>
      <c r="D15134" s="2" t="s">
        <v>5</v>
      </c>
    </row>
    <row r="15135" spans="1:4" x14ac:dyDescent="0.25">
      <c r="A15135" s="2" t="s">
        <v>13419</v>
      </c>
      <c r="B15135" s="2" t="s">
        <v>7</v>
      </c>
      <c r="C15135" s="2" t="s">
        <v>64</v>
      </c>
      <c r="D15135" s="2" t="s">
        <v>5</v>
      </c>
    </row>
    <row r="15136" spans="1:4" x14ac:dyDescent="0.25">
      <c r="A15136" s="2" t="s">
        <v>13420</v>
      </c>
      <c r="B15136" s="2" t="s">
        <v>7</v>
      </c>
      <c r="C15136" s="2" t="s">
        <v>64</v>
      </c>
      <c r="D15136" s="2" t="s">
        <v>5</v>
      </c>
    </row>
    <row r="15137" spans="1:4" x14ac:dyDescent="0.25">
      <c r="A15137" s="2" t="s">
        <v>13421</v>
      </c>
      <c r="B15137" s="2" t="s">
        <v>7</v>
      </c>
      <c r="C15137" s="2" t="s">
        <v>64</v>
      </c>
      <c r="D15137" s="2" t="s">
        <v>5</v>
      </c>
    </row>
    <row r="15138" spans="1:4" x14ac:dyDescent="0.25">
      <c r="A15138" s="2" t="s">
        <v>13422</v>
      </c>
      <c r="B15138" s="2" t="s">
        <v>7</v>
      </c>
      <c r="C15138" s="2" t="s">
        <v>64</v>
      </c>
      <c r="D15138" s="2" t="s">
        <v>5</v>
      </c>
    </row>
    <row r="15139" spans="1:4" x14ac:dyDescent="0.25">
      <c r="A15139" s="2" t="s">
        <v>13423</v>
      </c>
      <c r="B15139" s="2" t="s">
        <v>7</v>
      </c>
      <c r="C15139" s="2" t="s">
        <v>64</v>
      </c>
      <c r="D15139" s="2" t="s">
        <v>5</v>
      </c>
    </row>
    <row r="15140" spans="1:4" x14ac:dyDescent="0.25">
      <c r="A15140" s="2" t="s">
        <v>13424</v>
      </c>
      <c r="B15140" s="2" t="s">
        <v>7</v>
      </c>
      <c r="C15140" s="2" t="s">
        <v>64</v>
      </c>
      <c r="D15140" s="2" t="s">
        <v>5</v>
      </c>
    </row>
    <row r="15141" spans="1:4" x14ac:dyDescent="0.25">
      <c r="A15141" s="2" t="s">
        <v>13425</v>
      </c>
      <c r="B15141" s="2" t="s">
        <v>7</v>
      </c>
      <c r="C15141" s="2" t="s">
        <v>64</v>
      </c>
      <c r="D15141" s="2" t="s">
        <v>5</v>
      </c>
    </row>
    <row r="15142" spans="1:4" x14ac:dyDescent="0.25">
      <c r="A15142" s="2" t="s">
        <v>13426</v>
      </c>
      <c r="B15142" s="2" t="s">
        <v>7</v>
      </c>
      <c r="C15142" s="2" t="s">
        <v>64</v>
      </c>
      <c r="D15142" s="2" t="s">
        <v>5</v>
      </c>
    </row>
    <row r="15143" spans="1:4" x14ac:dyDescent="0.25">
      <c r="A15143" s="2" t="s">
        <v>13427</v>
      </c>
      <c r="B15143" s="2" t="s">
        <v>7</v>
      </c>
      <c r="C15143" s="2" t="s">
        <v>64</v>
      </c>
      <c r="D15143" s="2" t="s">
        <v>5</v>
      </c>
    </row>
    <row r="15144" spans="1:4" x14ac:dyDescent="0.25">
      <c r="A15144" s="2" t="s">
        <v>13428</v>
      </c>
      <c r="B15144" s="2" t="s">
        <v>7</v>
      </c>
      <c r="C15144" s="2" t="s">
        <v>64</v>
      </c>
      <c r="D15144" s="2" t="s">
        <v>5</v>
      </c>
    </row>
    <row r="15145" spans="1:4" x14ac:dyDescent="0.25">
      <c r="A15145" s="2" t="s">
        <v>13429</v>
      </c>
      <c r="B15145" s="2" t="s">
        <v>7</v>
      </c>
      <c r="C15145" s="2" t="s">
        <v>64</v>
      </c>
      <c r="D15145" s="2" t="s">
        <v>5</v>
      </c>
    </row>
    <row r="15146" spans="1:4" x14ac:dyDescent="0.25">
      <c r="A15146" s="2" t="s">
        <v>13430</v>
      </c>
      <c r="B15146" s="2" t="s">
        <v>7</v>
      </c>
      <c r="C15146" s="2" t="s">
        <v>64</v>
      </c>
      <c r="D15146" s="2" t="s">
        <v>5</v>
      </c>
    </row>
    <row r="15147" spans="1:4" x14ac:dyDescent="0.25">
      <c r="A15147" s="2" t="s">
        <v>13431</v>
      </c>
      <c r="B15147" s="2" t="s">
        <v>7</v>
      </c>
      <c r="C15147" s="2" t="s">
        <v>64</v>
      </c>
      <c r="D15147" s="2" t="s">
        <v>5</v>
      </c>
    </row>
    <row r="15148" spans="1:4" x14ac:dyDescent="0.25">
      <c r="A15148" s="2" t="s">
        <v>13432</v>
      </c>
      <c r="B15148" s="2" t="s">
        <v>7</v>
      </c>
      <c r="C15148" s="2" t="s">
        <v>64</v>
      </c>
      <c r="D15148" s="2" t="s">
        <v>5</v>
      </c>
    </row>
    <row r="15149" spans="1:4" x14ac:dyDescent="0.25">
      <c r="A15149" s="2" t="s">
        <v>13433</v>
      </c>
      <c r="B15149" s="2" t="s">
        <v>7</v>
      </c>
      <c r="C15149" s="2" t="s">
        <v>64</v>
      </c>
      <c r="D15149" s="2" t="s">
        <v>5</v>
      </c>
    </row>
    <row r="15150" spans="1:4" x14ac:dyDescent="0.25">
      <c r="A15150" s="2" t="s">
        <v>13434</v>
      </c>
      <c r="B15150" s="2" t="s">
        <v>7</v>
      </c>
      <c r="C15150" s="2" t="s">
        <v>64</v>
      </c>
      <c r="D15150" s="2" t="s">
        <v>5</v>
      </c>
    </row>
    <row r="15151" spans="1:4" x14ac:dyDescent="0.25">
      <c r="A15151" s="2" t="s">
        <v>13435</v>
      </c>
      <c r="B15151" s="2" t="s">
        <v>7</v>
      </c>
      <c r="C15151" s="2" t="s">
        <v>64</v>
      </c>
      <c r="D15151" s="2" t="s">
        <v>5</v>
      </c>
    </row>
    <row r="15152" spans="1:4" x14ac:dyDescent="0.25">
      <c r="A15152" s="2" t="s">
        <v>13436</v>
      </c>
      <c r="B15152" s="2" t="s">
        <v>4</v>
      </c>
      <c r="C15152" s="2" t="s">
        <v>64</v>
      </c>
      <c r="D15152" s="2" t="s">
        <v>5</v>
      </c>
    </row>
    <row r="15153" spans="1:4" x14ac:dyDescent="0.25">
      <c r="A15153" s="2" t="s">
        <v>13437</v>
      </c>
      <c r="B15153" s="2" t="s">
        <v>4</v>
      </c>
      <c r="C15153" s="2" t="s">
        <v>64</v>
      </c>
      <c r="D15153" s="2" t="s">
        <v>5</v>
      </c>
    </row>
    <row r="15154" spans="1:4" x14ac:dyDescent="0.25">
      <c r="A15154" s="2" t="s">
        <v>13438</v>
      </c>
      <c r="B15154" s="2" t="s">
        <v>4</v>
      </c>
      <c r="C15154" s="2" t="s">
        <v>64</v>
      </c>
      <c r="D15154" s="2" t="s">
        <v>5</v>
      </c>
    </row>
    <row r="15155" spans="1:4" x14ac:dyDescent="0.25">
      <c r="A15155" s="2" t="s">
        <v>13439</v>
      </c>
      <c r="B15155" s="2" t="s">
        <v>4</v>
      </c>
      <c r="C15155" s="2" t="s">
        <v>64</v>
      </c>
      <c r="D15155" s="2" t="s">
        <v>5</v>
      </c>
    </row>
    <row r="15156" spans="1:4" x14ac:dyDescent="0.25">
      <c r="A15156" s="2" t="s">
        <v>13440</v>
      </c>
      <c r="B15156" s="2" t="s">
        <v>4</v>
      </c>
      <c r="C15156" s="2" t="s">
        <v>64</v>
      </c>
      <c r="D15156" s="2" t="s">
        <v>5</v>
      </c>
    </row>
    <row r="15157" spans="1:4" x14ac:dyDescent="0.25">
      <c r="A15157" s="2" t="s">
        <v>13441</v>
      </c>
      <c r="B15157" s="2" t="s">
        <v>4</v>
      </c>
      <c r="C15157" s="2" t="s">
        <v>64</v>
      </c>
      <c r="D15157" s="2" t="s">
        <v>5</v>
      </c>
    </row>
    <row r="15158" spans="1:4" x14ac:dyDescent="0.25">
      <c r="A15158" s="2" t="s">
        <v>13442</v>
      </c>
      <c r="B15158" s="2" t="s">
        <v>85</v>
      </c>
      <c r="C15158" s="2" t="s">
        <v>64</v>
      </c>
      <c r="D15158" s="2" t="s">
        <v>5</v>
      </c>
    </row>
    <row r="15159" spans="1:4" x14ac:dyDescent="0.25">
      <c r="A15159" s="2" t="s">
        <v>13443</v>
      </c>
      <c r="B15159" s="2" t="s">
        <v>4</v>
      </c>
      <c r="C15159" s="2" t="s">
        <v>64</v>
      </c>
      <c r="D15159" s="2" t="s">
        <v>5</v>
      </c>
    </row>
    <row r="15160" spans="1:4" x14ac:dyDescent="0.25">
      <c r="A15160" s="2" t="s">
        <v>13444</v>
      </c>
      <c r="B15160" s="2" t="s">
        <v>4</v>
      </c>
      <c r="C15160" s="2" t="s">
        <v>64</v>
      </c>
      <c r="D15160" s="2" t="s">
        <v>5</v>
      </c>
    </row>
    <row r="15161" spans="1:4" x14ac:dyDescent="0.25">
      <c r="A15161" s="2" t="s">
        <v>13445</v>
      </c>
      <c r="B15161" s="2" t="s">
        <v>7</v>
      </c>
      <c r="C15161" s="2" t="s">
        <v>64</v>
      </c>
      <c r="D15161" s="2" t="s">
        <v>5</v>
      </c>
    </row>
    <row r="15162" spans="1:4" x14ac:dyDescent="0.25">
      <c r="A15162" s="2" t="s">
        <v>13446</v>
      </c>
      <c r="B15162" s="2" t="s">
        <v>7</v>
      </c>
      <c r="C15162" s="2" t="s">
        <v>64</v>
      </c>
      <c r="D15162" s="2" t="s">
        <v>5</v>
      </c>
    </row>
    <row r="15163" spans="1:4" x14ac:dyDescent="0.25">
      <c r="A15163" s="2" t="s">
        <v>13447</v>
      </c>
      <c r="B15163" s="2" t="s">
        <v>7</v>
      </c>
      <c r="C15163" s="2" t="s">
        <v>64</v>
      </c>
      <c r="D15163" s="2" t="s">
        <v>5</v>
      </c>
    </row>
    <row r="15164" spans="1:4" x14ac:dyDescent="0.25">
      <c r="A15164" s="2" t="s">
        <v>13448</v>
      </c>
      <c r="B15164" s="2" t="s">
        <v>7</v>
      </c>
      <c r="C15164" s="2" t="s">
        <v>64</v>
      </c>
      <c r="D15164" s="2" t="s">
        <v>5</v>
      </c>
    </row>
    <row r="15165" spans="1:4" x14ac:dyDescent="0.25">
      <c r="A15165" s="2" t="s">
        <v>13449</v>
      </c>
      <c r="B15165" s="2" t="s">
        <v>7</v>
      </c>
      <c r="C15165" s="2" t="s">
        <v>64</v>
      </c>
      <c r="D15165" s="2" t="s">
        <v>5</v>
      </c>
    </row>
    <row r="15166" spans="1:4" x14ac:dyDescent="0.25">
      <c r="A15166" s="2" t="s">
        <v>13450</v>
      </c>
      <c r="B15166" s="2" t="s">
        <v>7</v>
      </c>
      <c r="C15166" s="2" t="s">
        <v>64</v>
      </c>
      <c r="D15166" s="2" t="s">
        <v>5</v>
      </c>
    </row>
    <row r="15167" spans="1:4" x14ac:dyDescent="0.25">
      <c r="A15167" s="2" t="s">
        <v>13451</v>
      </c>
      <c r="B15167" s="2" t="s">
        <v>7</v>
      </c>
      <c r="C15167" s="2" t="s">
        <v>64</v>
      </c>
      <c r="D15167" s="2" t="s">
        <v>5</v>
      </c>
    </row>
    <row r="15168" spans="1:4" x14ac:dyDescent="0.25">
      <c r="A15168" s="2" t="s">
        <v>13452</v>
      </c>
      <c r="B15168" s="2" t="s">
        <v>7</v>
      </c>
      <c r="C15168" s="2" t="s">
        <v>64</v>
      </c>
      <c r="D15168" s="2" t="s">
        <v>5</v>
      </c>
    </row>
    <row r="15169" spans="1:4" x14ac:dyDescent="0.25">
      <c r="A15169" s="2" t="s">
        <v>13453</v>
      </c>
      <c r="B15169" s="2" t="s">
        <v>7</v>
      </c>
      <c r="C15169" s="2" t="s">
        <v>64</v>
      </c>
      <c r="D15169" s="2" t="s">
        <v>5</v>
      </c>
    </row>
    <row r="15170" spans="1:4" x14ac:dyDescent="0.25">
      <c r="A15170" s="2" t="s">
        <v>13454</v>
      </c>
      <c r="B15170" s="2" t="s">
        <v>7</v>
      </c>
      <c r="C15170" s="2" t="s">
        <v>64</v>
      </c>
      <c r="D15170" s="2" t="s">
        <v>5</v>
      </c>
    </row>
    <row r="15171" spans="1:4" x14ac:dyDescent="0.25">
      <c r="A15171" s="2" t="s">
        <v>13455</v>
      </c>
      <c r="B15171" s="2" t="s">
        <v>7</v>
      </c>
      <c r="C15171" s="2" t="s">
        <v>64</v>
      </c>
      <c r="D15171" s="2" t="s">
        <v>5</v>
      </c>
    </row>
    <row r="15172" spans="1:4" x14ac:dyDescent="0.25">
      <c r="A15172" s="2" t="s">
        <v>13456</v>
      </c>
      <c r="B15172" s="2" t="s">
        <v>7</v>
      </c>
      <c r="C15172" s="2" t="s">
        <v>64</v>
      </c>
      <c r="D15172" s="2" t="s">
        <v>5</v>
      </c>
    </row>
    <row r="15173" spans="1:4" x14ac:dyDescent="0.25">
      <c r="A15173" s="2" t="s">
        <v>13457</v>
      </c>
      <c r="B15173" s="2" t="s">
        <v>7</v>
      </c>
      <c r="C15173" s="2" t="s">
        <v>64</v>
      </c>
      <c r="D15173" s="2" t="s">
        <v>5</v>
      </c>
    </row>
    <row r="15174" spans="1:4" x14ac:dyDescent="0.25">
      <c r="A15174" s="2" t="s">
        <v>13458</v>
      </c>
      <c r="B15174" s="2" t="s">
        <v>7</v>
      </c>
      <c r="C15174" s="2" t="s">
        <v>64</v>
      </c>
      <c r="D15174" s="2" t="s">
        <v>5</v>
      </c>
    </row>
    <row r="15175" spans="1:4" x14ac:dyDescent="0.25">
      <c r="A15175" s="2" t="s">
        <v>13459</v>
      </c>
      <c r="B15175" s="2" t="s">
        <v>7</v>
      </c>
      <c r="C15175" s="2" t="s">
        <v>64</v>
      </c>
      <c r="D15175" s="2" t="s">
        <v>5</v>
      </c>
    </row>
    <row r="15176" spans="1:4" x14ac:dyDescent="0.25">
      <c r="A15176" s="2" t="s">
        <v>13460</v>
      </c>
      <c r="B15176" s="2" t="s">
        <v>7</v>
      </c>
      <c r="C15176" s="2" t="s">
        <v>64</v>
      </c>
      <c r="D15176" s="2" t="s">
        <v>5</v>
      </c>
    </row>
    <row r="15177" spans="1:4" x14ac:dyDescent="0.25">
      <c r="A15177" s="2" t="s">
        <v>13409</v>
      </c>
      <c r="B15177" s="2" t="s">
        <v>69</v>
      </c>
      <c r="C15177" s="2" t="s">
        <v>531</v>
      </c>
      <c r="D15177" s="2" t="s">
        <v>5</v>
      </c>
    </row>
    <row r="15178" spans="1:4" x14ac:dyDescent="0.25">
      <c r="A15178" s="2" t="s">
        <v>13410</v>
      </c>
      <c r="B15178" s="2" t="s">
        <v>69</v>
      </c>
      <c r="C15178" s="2" t="s">
        <v>531</v>
      </c>
      <c r="D15178" s="2" t="s">
        <v>5</v>
      </c>
    </row>
    <row r="15179" spans="1:4" x14ac:dyDescent="0.25">
      <c r="A15179" s="2" t="s">
        <v>13461</v>
      </c>
      <c r="B15179" s="2" t="s">
        <v>69</v>
      </c>
      <c r="C15179" s="2" t="s">
        <v>531</v>
      </c>
      <c r="D15179" s="2" t="s">
        <v>5</v>
      </c>
    </row>
    <row r="15180" spans="1:4" x14ac:dyDescent="0.25">
      <c r="A15180" s="2" t="s">
        <v>13462</v>
      </c>
      <c r="B15180" s="2" t="s">
        <v>4</v>
      </c>
      <c r="C15180" s="2" t="s">
        <v>1902</v>
      </c>
      <c r="D15180" s="2">
        <v>7</v>
      </c>
    </row>
    <row r="15181" spans="1:4" x14ac:dyDescent="0.25">
      <c r="A15181" s="2" t="s">
        <v>13463</v>
      </c>
      <c r="B15181" s="2" t="s">
        <v>4</v>
      </c>
      <c r="C15181" s="2" t="s">
        <v>1902</v>
      </c>
      <c r="D15181" s="2">
        <v>7</v>
      </c>
    </row>
    <row r="15182" spans="1:4" x14ac:dyDescent="0.25">
      <c r="A15182" s="2" t="s">
        <v>13464</v>
      </c>
      <c r="B15182" s="2" t="s">
        <v>4</v>
      </c>
      <c r="C15182" s="2" t="s">
        <v>1902</v>
      </c>
      <c r="D15182" s="2">
        <v>7</v>
      </c>
    </row>
    <row r="15183" spans="1:4" x14ac:dyDescent="0.25">
      <c r="A15183" s="2" t="s">
        <v>13465</v>
      </c>
      <c r="B15183" s="2" t="s">
        <v>4</v>
      </c>
      <c r="C15183" s="2" t="s">
        <v>1902</v>
      </c>
      <c r="D15183" s="2">
        <v>7</v>
      </c>
    </row>
    <row r="15184" spans="1:4" x14ac:dyDescent="0.25">
      <c r="A15184" s="2" t="s">
        <v>13466</v>
      </c>
      <c r="B15184" s="2" t="s">
        <v>4</v>
      </c>
      <c r="C15184" s="2" t="s">
        <v>1902</v>
      </c>
      <c r="D15184" s="2">
        <v>7</v>
      </c>
    </row>
    <row r="15185" spans="1:4" x14ac:dyDescent="0.25">
      <c r="A15185" s="2" t="s">
        <v>13467</v>
      </c>
      <c r="B15185" s="2" t="s">
        <v>4</v>
      </c>
      <c r="C15185" s="2" t="s">
        <v>1902</v>
      </c>
      <c r="D15185" s="2">
        <v>7</v>
      </c>
    </row>
    <row r="15186" spans="1:4" x14ac:dyDescent="0.25">
      <c r="A15186" s="2" t="s">
        <v>13468</v>
      </c>
      <c r="B15186" s="2" t="s">
        <v>4</v>
      </c>
      <c r="C15186" s="2" t="s">
        <v>1902</v>
      </c>
      <c r="D15186" s="2">
        <v>7</v>
      </c>
    </row>
    <row r="15187" spans="1:4" x14ac:dyDescent="0.25">
      <c r="A15187" s="2" t="s">
        <v>13469</v>
      </c>
      <c r="B15187" s="2" t="s">
        <v>4</v>
      </c>
      <c r="C15187" s="2" t="s">
        <v>1902</v>
      </c>
      <c r="D15187" s="2">
        <v>7</v>
      </c>
    </row>
    <row r="15188" spans="1:4" x14ac:dyDescent="0.25">
      <c r="A15188" s="2" t="s">
        <v>13470</v>
      </c>
      <c r="B15188" s="2" t="s">
        <v>4</v>
      </c>
      <c r="C15188" s="2" t="s">
        <v>1902</v>
      </c>
      <c r="D15188" s="2">
        <v>7</v>
      </c>
    </row>
    <row r="15189" spans="1:4" x14ac:dyDescent="0.25">
      <c r="A15189" s="2" t="s">
        <v>13471</v>
      </c>
      <c r="B15189" s="2" t="s">
        <v>4</v>
      </c>
      <c r="C15189" s="2" t="s">
        <v>1902</v>
      </c>
      <c r="D15189" s="2">
        <v>7</v>
      </c>
    </row>
    <row r="15190" spans="1:4" x14ac:dyDescent="0.25">
      <c r="A15190" s="2" t="s">
        <v>13472</v>
      </c>
      <c r="B15190" s="2" t="s">
        <v>4</v>
      </c>
      <c r="C15190" s="2" t="s">
        <v>1902</v>
      </c>
      <c r="D15190" s="2">
        <v>7</v>
      </c>
    </row>
    <row r="15191" spans="1:4" x14ac:dyDescent="0.25">
      <c r="A15191" s="2" t="s">
        <v>13473</v>
      </c>
      <c r="B15191" s="2" t="s">
        <v>4</v>
      </c>
      <c r="C15191" s="2" t="s">
        <v>1902</v>
      </c>
      <c r="D15191" s="2">
        <v>7</v>
      </c>
    </row>
    <row r="15192" spans="1:4" x14ac:dyDescent="0.25">
      <c r="A15192" s="2" t="s">
        <v>13474</v>
      </c>
      <c r="B15192" s="2" t="s">
        <v>4</v>
      </c>
      <c r="C15192" s="2" t="s">
        <v>1902</v>
      </c>
      <c r="D15192" s="2">
        <v>7</v>
      </c>
    </row>
    <row r="15193" spans="1:4" x14ac:dyDescent="0.25">
      <c r="A15193" s="2" t="s">
        <v>13475</v>
      </c>
      <c r="B15193" s="2" t="s">
        <v>4</v>
      </c>
      <c r="C15193" s="2" t="s">
        <v>1902</v>
      </c>
      <c r="D15193" s="2">
        <v>7</v>
      </c>
    </row>
    <row r="15194" spans="1:4" x14ac:dyDescent="0.25">
      <c r="A15194" s="2" t="s">
        <v>13476</v>
      </c>
      <c r="B15194" s="2" t="s">
        <v>4</v>
      </c>
      <c r="C15194" s="2" t="s">
        <v>1902</v>
      </c>
      <c r="D15194" s="2">
        <v>7</v>
      </c>
    </row>
    <row r="15195" spans="1:4" x14ac:dyDescent="0.25">
      <c r="A15195" s="2" t="s">
        <v>13477</v>
      </c>
      <c r="B15195" s="2" t="s">
        <v>4</v>
      </c>
      <c r="C15195" s="2" t="s">
        <v>1902</v>
      </c>
      <c r="D15195" s="2">
        <v>7</v>
      </c>
    </row>
    <row r="15196" spans="1:4" x14ac:dyDescent="0.25">
      <c r="A15196" s="2" t="s">
        <v>13478</v>
      </c>
      <c r="B15196" s="2" t="s">
        <v>4</v>
      </c>
      <c r="C15196" s="2" t="s">
        <v>1902</v>
      </c>
      <c r="D15196" s="2">
        <v>7</v>
      </c>
    </row>
    <row r="15197" spans="1:4" x14ac:dyDescent="0.25">
      <c r="A15197" s="2" t="s">
        <v>13479</v>
      </c>
      <c r="B15197" s="2" t="s">
        <v>4</v>
      </c>
      <c r="C15197" s="2" t="s">
        <v>1902</v>
      </c>
      <c r="D15197" s="2">
        <v>7</v>
      </c>
    </row>
    <row r="15198" spans="1:4" x14ac:dyDescent="0.25">
      <c r="A15198" s="2" t="s">
        <v>13480</v>
      </c>
      <c r="B15198" s="2" t="s">
        <v>4</v>
      </c>
      <c r="C15198" s="2" t="s">
        <v>1902</v>
      </c>
      <c r="D15198" s="2">
        <v>7</v>
      </c>
    </row>
    <row r="15199" spans="1:4" x14ac:dyDescent="0.25">
      <c r="A15199" s="2" t="s">
        <v>13481</v>
      </c>
      <c r="B15199" s="2" t="s">
        <v>4</v>
      </c>
      <c r="C15199" s="2" t="s">
        <v>3003</v>
      </c>
      <c r="D15199" s="2">
        <v>7</v>
      </c>
    </row>
    <row r="15200" spans="1:4" x14ac:dyDescent="0.25">
      <c r="A15200" s="2" t="s">
        <v>13482</v>
      </c>
      <c r="B15200" s="2" t="s">
        <v>4</v>
      </c>
      <c r="C15200" s="2" t="s">
        <v>3003</v>
      </c>
      <c r="D15200" s="2">
        <v>7</v>
      </c>
    </row>
    <row r="15201" spans="1:4" x14ac:dyDescent="0.25">
      <c r="A15201" s="2" t="s">
        <v>13483</v>
      </c>
      <c r="B15201" s="2" t="s">
        <v>4</v>
      </c>
      <c r="C15201" s="2" t="s">
        <v>3003</v>
      </c>
      <c r="D15201" s="2">
        <v>7</v>
      </c>
    </row>
    <row r="15202" spans="1:4" x14ac:dyDescent="0.25">
      <c r="A15202" s="2" t="s">
        <v>13484</v>
      </c>
      <c r="B15202" s="2" t="s">
        <v>4</v>
      </c>
      <c r="C15202" s="2" t="s">
        <v>3003</v>
      </c>
      <c r="D15202" s="2">
        <v>7</v>
      </c>
    </row>
    <row r="15203" spans="1:4" x14ac:dyDescent="0.25">
      <c r="A15203" s="2" t="s">
        <v>13485</v>
      </c>
      <c r="B15203" s="2" t="s">
        <v>4</v>
      </c>
      <c r="C15203" s="2" t="s">
        <v>3003</v>
      </c>
      <c r="D15203" s="2">
        <v>7</v>
      </c>
    </row>
    <row r="15204" spans="1:4" x14ac:dyDescent="0.25">
      <c r="A15204" s="2" t="s">
        <v>13486</v>
      </c>
      <c r="B15204" s="2" t="s">
        <v>4</v>
      </c>
      <c r="C15204" s="2" t="s">
        <v>3003</v>
      </c>
      <c r="D15204" s="2">
        <v>7</v>
      </c>
    </row>
    <row r="15205" spans="1:4" x14ac:dyDescent="0.25">
      <c r="A15205" s="2" t="s">
        <v>13487</v>
      </c>
      <c r="B15205" s="2" t="s">
        <v>4</v>
      </c>
      <c r="C15205" s="2" t="s">
        <v>74</v>
      </c>
      <c r="D15205" s="2">
        <v>10</v>
      </c>
    </row>
    <row r="15206" spans="1:4" x14ac:dyDescent="0.25">
      <c r="A15206" s="2" t="s">
        <v>13488</v>
      </c>
      <c r="B15206" s="2" t="s">
        <v>4</v>
      </c>
      <c r="C15206" s="2" t="s">
        <v>74</v>
      </c>
      <c r="D15206" s="2">
        <v>10</v>
      </c>
    </row>
    <row r="15207" spans="1:4" x14ac:dyDescent="0.25">
      <c r="A15207" s="2" t="s">
        <v>13489</v>
      </c>
      <c r="B15207" s="2" t="s">
        <v>4</v>
      </c>
      <c r="C15207" s="2" t="s">
        <v>531</v>
      </c>
      <c r="D15207" s="2">
        <v>10</v>
      </c>
    </row>
    <row r="15208" spans="1:4" x14ac:dyDescent="0.25">
      <c r="A15208" s="2" t="s">
        <v>13490</v>
      </c>
      <c r="B15208" s="2" t="s">
        <v>4</v>
      </c>
      <c r="C15208" s="2" t="s">
        <v>531</v>
      </c>
      <c r="D15208" s="2">
        <v>10</v>
      </c>
    </row>
    <row r="15209" spans="1:4" x14ac:dyDescent="0.25">
      <c r="A15209" s="2" t="s">
        <v>13491</v>
      </c>
      <c r="B15209" s="2" t="s">
        <v>4</v>
      </c>
      <c r="C15209" s="2" t="s">
        <v>531</v>
      </c>
      <c r="D15209" s="2">
        <v>10</v>
      </c>
    </row>
    <row r="15210" spans="1:4" x14ac:dyDescent="0.25">
      <c r="A15210" s="2" t="s">
        <v>13492</v>
      </c>
      <c r="B15210" s="2" t="s">
        <v>4</v>
      </c>
      <c r="C15210" s="2" t="s">
        <v>531</v>
      </c>
      <c r="D15210" s="2">
        <v>10</v>
      </c>
    </row>
    <row r="15211" spans="1:4" x14ac:dyDescent="0.25">
      <c r="A15211" s="2" t="s">
        <v>13493</v>
      </c>
      <c r="B15211" s="2" t="s">
        <v>4</v>
      </c>
      <c r="C15211" s="2" t="s">
        <v>531</v>
      </c>
      <c r="D15211" s="2">
        <v>10</v>
      </c>
    </row>
    <row r="15212" spans="1:4" x14ac:dyDescent="0.25">
      <c r="A15212" s="2" t="s">
        <v>13494</v>
      </c>
      <c r="B15212" s="2" t="s">
        <v>4</v>
      </c>
      <c r="C15212" s="2" t="s">
        <v>531</v>
      </c>
      <c r="D15212" s="2">
        <v>10</v>
      </c>
    </row>
    <row r="15213" spans="1:4" x14ac:dyDescent="0.25">
      <c r="A15213" s="2" t="s">
        <v>13495</v>
      </c>
      <c r="B15213" s="2" t="s">
        <v>4</v>
      </c>
      <c r="C15213" s="2" t="s">
        <v>531</v>
      </c>
      <c r="D15213" s="2">
        <v>10</v>
      </c>
    </row>
    <row r="15214" spans="1:4" x14ac:dyDescent="0.25">
      <c r="A15214" s="2" t="s">
        <v>13496</v>
      </c>
      <c r="B15214" s="2" t="s">
        <v>4</v>
      </c>
      <c r="C15214" s="2" t="s">
        <v>531</v>
      </c>
      <c r="D15214" s="2">
        <v>10</v>
      </c>
    </row>
    <row r="15215" spans="1:4" x14ac:dyDescent="0.25">
      <c r="A15215" s="2" t="s">
        <v>13497</v>
      </c>
      <c r="B15215" s="2" t="s">
        <v>4</v>
      </c>
      <c r="C15215" s="2" t="s">
        <v>4885</v>
      </c>
      <c r="D15215" s="2">
        <v>10</v>
      </c>
    </row>
    <row r="15216" spans="1:4" x14ac:dyDescent="0.25">
      <c r="A15216" s="2" t="s">
        <v>13498</v>
      </c>
      <c r="B15216" s="2" t="s">
        <v>4</v>
      </c>
      <c r="C15216" s="2" t="s">
        <v>531</v>
      </c>
      <c r="D15216" s="2">
        <v>10</v>
      </c>
    </row>
    <row r="15217" spans="1:4" x14ac:dyDescent="0.25">
      <c r="A15217" s="2" t="s">
        <v>13499</v>
      </c>
      <c r="B15217" s="2" t="s">
        <v>4</v>
      </c>
      <c r="C15217" s="2" t="s">
        <v>1902</v>
      </c>
      <c r="D15217" s="3">
        <v>17</v>
      </c>
    </row>
    <row r="15218" spans="1:4" x14ac:dyDescent="0.25">
      <c r="A15218" s="2">
        <v>120222122</v>
      </c>
      <c r="B15218" s="2" t="s">
        <v>4</v>
      </c>
      <c r="C15218" s="2" t="s">
        <v>120</v>
      </c>
      <c r="D15218" s="3">
        <v>1</v>
      </c>
    </row>
    <row r="15219" spans="1:4" x14ac:dyDescent="0.25">
      <c r="A15219" s="2" t="s">
        <v>13500</v>
      </c>
      <c r="B15219" s="2" t="s">
        <v>4</v>
      </c>
      <c r="C15219" s="2" t="s">
        <v>120</v>
      </c>
      <c r="D15219" s="3">
        <v>1</v>
      </c>
    </row>
    <row r="15220" spans="1:4" x14ac:dyDescent="0.25">
      <c r="A15220" s="2" t="s">
        <v>13501</v>
      </c>
      <c r="B15220" s="2" t="s">
        <v>52</v>
      </c>
      <c r="C15220" s="2" t="s">
        <v>3061</v>
      </c>
      <c r="D15220" s="2" t="s">
        <v>5</v>
      </c>
    </row>
    <row r="15221" spans="1:4" x14ac:dyDescent="0.25">
      <c r="A15221" s="2" t="s">
        <v>13502</v>
      </c>
      <c r="B15221" s="2" t="s">
        <v>88</v>
      </c>
      <c r="C15221" s="2" t="s">
        <v>244</v>
      </c>
      <c r="D15221" s="2" t="s">
        <v>5</v>
      </c>
    </row>
    <row r="15222" spans="1:4" x14ac:dyDescent="0.25">
      <c r="A15222" s="2" t="s">
        <v>13503</v>
      </c>
      <c r="B15222" s="2" t="s">
        <v>45</v>
      </c>
      <c r="C15222" s="2" t="s">
        <v>244</v>
      </c>
      <c r="D15222" s="2" t="s">
        <v>5</v>
      </c>
    </row>
    <row r="15223" spans="1:4" x14ac:dyDescent="0.25">
      <c r="A15223" s="2" t="s">
        <v>13504</v>
      </c>
      <c r="B15223" s="2" t="s">
        <v>88</v>
      </c>
      <c r="C15223" s="2" t="s">
        <v>244</v>
      </c>
      <c r="D15223" s="2" t="s">
        <v>5</v>
      </c>
    </row>
    <row r="15224" spans="1:4" x14ac:dyDescent="0.25">
      <c r="A15224" s="2" t="s">
        <v>13505</v>
      </c>
      <c r="B15224" s="2" t="s">
        <v>7</v>
      </c>
      <c r="C15224" s="2" t="s">
        <v>244</v>
      </c>
      <c r="D15224" s="2" t="s">
        <v>5</v>
      </c>
    </row>
    <row r="15225" spans="1:4" x14ac:dyDescent="0.25">
      <c r="A15225" s="2" t="s">
        <v>13506</v>
      </c>
      <c r="B15225" s="2" t="s">
        <v>7</v>
      </c>
      <c r="C15225" s="2" t="s">
        <v>8</v>
      </c>
      <c r="D15225" s="2" t="s">
        <v>5</v>
      </c>
    </row>
    <row r="15226" spans="1:4" x14ac:dyDescent="0.25">
      <c r="A15226" s="2" t="s">
        <v>13507</v>
      </c>
      <c r="B15226" s="2" t="s">
        <v>7</v>
      </c>
      <c r="C15226" s="2" t="s">
        <v>5060</v>
      </c>
      <c r="D15226" s="2" t="s">
        <v>5</v>
      </c>
    </row>
    <row r="15227" spans="1:4" x14ac:dyDescent="0.25">
      <c r="A15227" s="2" t="s">
        <v>13508</v>
      </c>
      <c r="B15227" s="2" t="s">
        <v>7</v>
      </c>
      <c r="C15227" s="2" t="s">
        <v>5060</v>
      </c>
      <c r="D15227" s="2" t="s">
        <v>5</v>
      </c>
    </row>
    <row r="15228" spans="1:4" x14ac:dyDescent="0.25">
      <c r="A15228" s="2" t="s">
        <v>13509</v>
      </c>
      <c r="B15228" s="2" t="s">
        <v>7</v>
      </c>
      <c r="C15228" s="2" t="s">
        <v>5060</v>
      </c>
      <c r="D15228" s="2" t="s">
        <v>5</v>
      </c>
    </row>
    <row r="15229" spans="1:4" x14ac:dyDescent="0.25">
      <c r="A15229" s="2" t="s">
        <v>13510</v>
      </c>
      <c r="B15229" s="2" t="s">
        <v>7</v>
      </c>
      <c r="C15229" s="2" t="s">
        <v>5060</v>
      </c>
      <c r="D15229" s="2" t="s">
        <v>5</v>
      </c>
    </row>
    <row r="15230" spans="1:4" x14ac:dyDescent="0.25">
      <c r="A15230" s="2" t="s">
        <v>13511</v>
      </c>
      <c r="B15230" s="2" t="s">
        <v>7</v>
      </c>
      <c r="C15230" s="2" t="s">
        <v>5060</v>
      </c>
      <c r="D15230" s="2" t="s">
        <v>5</v>
      </c>
    </row>
    <row r="15231" spans="1:4" x14ac:dyDescent="0.25">
      <c r="A15231" s="2" t="s">
        <v>13512</v>
      </c>
      <c r="B15231" s="2" t="s">
        <v>4</v>
      </c>
      <c r="C15231" s="2" t="s">
        <v>5060</v>
      </c>
      <c r="D15231" s="2" t="s">
        <v>5</v>
      </c>
    </row>
    <row r="15232" spans="1:4" x14ac:dyDescent="0.25">
      <c r="A15232" s="2" t="s">
        <v>13513</v>
      </c>
      <c r="B15232" s="2" t="s">
        <v>4</v>
      </c>
      <c r="C15232" s="2" t="s">
        <v>5060</v>
      </c>
      <c r="D15232" s="2" t="s">
        <v>5</v>
      </c>
    </row>
    <row r="15233" spans="1:4" x14ac:dyDescent="0.25">
      <c r="A15233" s="2" t="s">
        <v>13514</v>
      </c>
      <c r="B15233" s="2" t="s">
        <v>4</v>
      </c>
      <c r="C15233" s="2" t="s">
        <v>5060</v>
      </c>
      <c r="D15233" s="2" t="s">
        <v>5</v>
      </c>
    </row>
    <row r="15234" spans="1:4" x14ac:dyDescent="0.25">
      <c r="A15234" s="2" t="s">
        <v>13515</v>
      </c>
      <c r="B15234" s="2" t="s">
        <v>4</v>
      </c>
      <c r="C15234" s="2" t="s">
        <v>5060</v>
      </c>
      <c r="D15234" s="2" t="s">
        <v>5</v>
      </c>
    </row>
    <row r="15235" spans="1:4" x14ac:dyDescent="0.25">
      <c r="A15235" s="2" t="s">
        <v>13516</v>
      </c>
      <c r="B15235" s="2" t="s">
        <v>4</v>
      </c>
      <c r="C15235" s="2" t="s">
        <v>5060</v>
      </c>
      <c r="D15235" s="2" t="s">
        <v>5</v>
      </c>
    </row>
    <row r="15236" spans="1:4" x14ac:dyDescent="0.25">
      <c r="A15236" s="2" t="s">
        <v>13517</v>
      </c>
      <c r="B15236" s="2" t="s">
        <v>4</v>
      </c>
      <c r="C15236" s="2" t="s">
        <v>5060</v>
      </c>
      <c r="D15236" s="2" t="s">
        <v>5</v>
      </c>
    </row>
    <row r="15237" spans="1:4" x14ac:dyDescent="0.25">
      <c r="A15237" s="2" t="s">
        <v>13518</v>
      </c>
      <c r="B15237" s="2" t="s">
        <v>4</v>
      </c>
      <c r="C15237" s="2" t="s">
        <v>5060</v>
      </c>
      <c r="D15237" s="2" t="s">
        <v>5</v>
      </c>
    </row>
    <row r="15238" spans="1:4" x14ac:dyDescent="0.25">
      <c r="A15238" s="2" t="s">
        <v>13519</v>
      </c>
      <c r="B15238" s="2" t="s">
        <v>4</v>
      </c>
      <c r="C15238" s="2" t="s">
        <v>5060</v>
      </c>
      <c r="D15238" s="2" t="s">
        <v>5</v>
      </c>
    </row>
    <row r="15239" spans="1:4" x14ac:dyDescent="0.25">
      <c r="A15239" s="2" t="s">
        <v>13520</v>
      </c>
      <c r="B15239" s="2" t="s">
        <v>4</v>
      </c>
      <c r="C15239" s="2" t="s">
        <v>5060</v>
      </c>
      <c r="D15239" s="2" t="s">
        <v>5</v>
      </c>
    </row>
    <row r="15240" spans="1:4" x14ac:dyDescent="0.25">
      <c r="A15240" s="2" t="s">
        <v>13521</v>
      </c>
      <c r="B15240" s="2" t="s">
        <v>4</v>
      </c>
      <c r="C15240" s="2" t="s">
        <v>5060</v>
      </c>
      <c r="D15240" s="2" t="s">
        <v>5</v>
      </c>
    </row>
    <row r="15241" spans="1:4" x14ac:dyDescent="0.25">
      <c r="A15241" s="2" t="s">
        <v>13522</v>
      </c>
      <c r="B15241" s="2" t="s">
        <v>4</v>
      </c>
      <c r="C15241" s="2" t="s">
        <v>5060</v>
      </c>
      <c r="D15241" s="2" t="s">
        <v>5</v>
      </c>
    </row>
    <row r="15242" spans="1:4" x14ac:dyDescent="0.25">
      <c r="A15242" s="2" t="s">
        <v>13523</v>
      </c>
      <c r="B15242" s="2" t="s">
        <v>4</v>
      </c>
      <c r="C15242" s="2" t="s">
        <v>5060</v>
      </c>
      <c r="D15242" s="2" t="s">
        <v>5</v>
      </c>
    </row>
    <row r="15243" spans="1:4" x14ac:dyDescent="0.25">
      <c r="A15243" s="2" t="s">
        <v>13524</v>
      </c>
      <c r="B15243" s="2" t="s">
        <v>4</v>
      </c>
      <c r="C15243" s="2" t="s">
        <v>5060</v>
      </c>
      <c r="D15243" s="2" t="s">
        <v>5</v>
      </c>
    </row>
    <row r="15244" spans="1:4" x14ac:dyDescent="0.25">
      <c r="A15244" s="2" t="s">
        <v>13525</v>
      </c>
      <c r="B15244" s="2" t="s">
        <v>4</v>
      </c>
      <c r="C15244" s="2" t="s">
        <v>5060</v>
      </c>
      <c r="D15244" s="2" t="s">
        <v>5</v>
      </c>
    </row>
    <row r="15245" spans="1:4" x14ac:dyDescent="0.25">
      <c r="A15245" s="2" t="s">
        <v>13526</v>
      </c>
      <c r="B15245" s="2" t="s">
        <v>4</v>
      </c>
      <c r="C15245" s="2" t="s">
        <v>5060</v>
      </c>
      <c r="D15245" s="2" t="s">
        <v>5</v>
      </c>
    </row>
    <row r="15246" spans="1:4" x14ac:dyDescent="0.25">
      <c r="A15246" s="2" t="s">
        <v>13527</v>
      </c>
      <c r="B15246" s="2" t="s">
        <v>4</v>
      </c>
      <c r="C15246" s="2" t="s">
        <v>5060</v>
      </c>
      <c r="D15246" s="2" t="s">
        <v>5</v>
      </c>
    </row>
    <row r="15247" spans="1:4" x14ac:dyDescent="0.25">
      <c r="A15247" s="2" t="s">
        <v>13528</v>
      </c>
      <c r="B15247" s="2" t="s">
        <v>4</v>
      </c>
      <c r="C15247" s="2" t="s">
        <v>5060</v>
      </c>
      <c r="D15247" s="2" t="s">
        <v>5</v>
      </c>
    </row>
    <row r="15248" spans="1:4" x14ac:dyDescent="0.25">
      <c r="A15248" s="2" t="s">
        <v>13529</v>
      </c>
      <c r="B15248" s="2" t="s">
        <v>4</v>
      </c>
      <c r="C15248" s="2" t="s">
        <v>5060</v>
      </c>
      <c r="D15248" s="2" t="s">
        <v>5</v>
      </c>
    </row>
    <row r="15249" spans="1:4" x14ac:dyDescent="0.25">
      <c r="A15249" s="2" t="s">
        <v>13530</v>
      </c>
      <c r="B15249" s="2" t="s">
        <v>4</v>
      </c>
      <c r="C15249" s="2" t="s">
        <v>5060</v>
      </c>
      <c r="D15249" s="2" t="s">
        <v>5</v>
      </c>
    </row>
    <row r="15250" spans="1:4" x14ac:dyDescent="0.25">
      <c r="A15250" s="2" t="s">
        <v>13531</v>
      </c>
      <c r="B15250" s="2" t="s">
        <v>4</v>
      </c>
      <c r="C15250" s="2" t="s">
        <v>5060</v>
      </c>
      <c r="D15250" s="2" t="s">
        <v>5</v>
      </c>
    </row>
    <row r="15251" spans="1:4" x14ac:dyDescent="0.25">
      <c r="A15251" s="2" t="s">
        <v>13532</v>
      </c>
      <c r="B15251" s="2" t="s">
        <v>4</v>
      </c>
      <c r="C15251" s="2" t="s">
        <v>5060</v>
      </c>
      <c r="D15251" s="2" t="s">
        <v>5</v>
      </c>
    </row>
    <row r="15252" spans="1:4" x14ac:dyDescent="0.25">
      <c r="A15252" s="2" t="s">
        <v>13533</v>
      </c>
      <c r="B15252" s="2" t="s">
        <v>4</v>
      </c>
      <c r="C15252" s="2" t="s">
        <v>5060</v>
      </c>
      <c r="D15252" s="2" t="s">
        <v>5</v>
      </c>
    </row>
    <row r="15253" spans="1:4" x14ac:dyDescent="0.25">
      <c r="A15253" s="2" t="s">
        <v>13534</v>
      </c>
      <c r="B15253" s="2" t="s">
        <v>4</v>
      </c>
      <c r="C15253" s="2" t="s">
        <v>5060</v>
      </c>
      <c r="D15253" s="2" t="s">
        <v>5</v>
      </c>
    </row>
    <row r="15254" spans="1:4" x14ac:dyDescent="0.25">
      <c r="A15254" s="2" t="s">
        <v>13535</v>
      </c>
      <c r="B15254" s="2" t="s">
        <v>4</v>
      </c>
      <c r="C15254" s="2" t="s">
        <v>5060</v>
      </c>
      <c r="D15254" s="2" t="s">
        <v>5</v>
      </c>
    </row>
    <row r="15255" spans="1:4" x14ac:dyDescent="0.25">
      <c r="A15255" s="2" t="s">
        <v>13536</v>
      </c>
      <c r="B15255" s="2" t="s">
        <v>4</v>
      </c>
      <c r="C15255" s="2" t="s">
        <v>5060</v>
      </c>
      <c r="D15255" s="2" t="s">
        <v>5</v>
      </c>
    </row>
    <row r="15256" spans="1:4" x14ac:dyDescent="0.25">
      <c r="A15256" s="2" t="s">
        <v>13537</v>
      </c>
      <c r="B15256" s="2" t="s">
        <v>4</v>
      </c>
      <c r="C15256" s="2" t="s">
        <v>5060</v>
      </c>
      <c r="D15256" s="2" t="s">
        <v>5</v>
      </c>
    </row>
    <row r="15257" spans="1:4" x14ac:dyDescent="0.25">
      <c r="A15257" s="2" t="s">
        <v>13538</v>
      </c>
      <c r="B15257" s="2" t="s">
        <v>4</v>
      </c>
      <c r="C15257" s="2" t="s">
        <v>5060</v>
      </c>
      <c r="D15257" s="2" t="s">
        <v>5</v>
      </c>
    </row>
    <row r="15258" spans="1:4" x14ac:dyDescent="0.25">
      <c r="A15258" s="2" t="s">
        <v>13539</v>
      </c>
      <c r="B15258" s="2" t="s">
        <v>4</v>
      </c>
      <c r="C15258" s="2" t="s">
        <v>5060</v>
      </c>
      <c r="D15258" s="2" t="s">
        <v>5</v>
      </c>
    </row>
    <row r="15259" spans="1:4" x14ac:dyDescent="0.25">
      <c r="A15259" s="2" t="s">
        <v>13540</v>
      </c>
      <c r="B15259" s="2" t="s">
        <v>4</v>
      </c>
      <c r="C15259" s="2" t="s">
        <v>5060</v>
      </c>
      <c r="D15259" s="2" t="s">
        <v>5</v>
      </c>
    </row>
    <row r="15260" spans="1:4" x14ac:dyDescent="0.25">
      <c r="A15260" s="2" t="s">
        <v>13541</v>
      </c>
      <c r="B15260" s="2" t="s">
        <v>4</v>
      </c>
      <c r="C15260" s="2" t="s">
        <v>5060</v>
      </c>
      <c r="D15260" s="2" t="s">
        <v>5</v>
      </c>
    </row>
    <row r="15261" spans="1:4" x14ac:dyDescent="0.25">
      <c r="A15261" s="2" t="s">
        <v>13542</v>
      </c>
      <c r="B15261" s="2" t="s">
        <v>4</v>
      </c>
      <c r="C15261" s="2" t="s">
        <v>5060</v>
      </c>
      <c r="D15261" s="2" t="s">
        <v>5</v>
      </c>
    </row>
    <row r="15262" spans="1:4" x14ac:dyDescent="0.25">
      <c r="A15262" s="2" t="s">
        <v>13543</v>
      </c>
      <c r="B15262" s="2" t="s">
        <v>4</v>
      </c>
      <c r="C15262" s="2" t="s">
        <v>5060</v>
      </c>
      <c r="D15262" s="2" t="s">
        <v>5</v>
      </c>
    </row>
    <row r="15263" spans="1:4" x14ac:dyDescent="0.25">
      <c r="A15263" s="2" t="s">
        <v>13544</v>
      </c>
      <c r="B15263" s="2" t="s">
        <v>4</v>
      </c>
      <c r="C15263" s="2" t="s">
        <v>5060</v>
      </c>
      <c r="D15263" s="2" t="s">
        <v>5</v>
      </c>
    </row>
    <row r="15264" spans="1:4" x14ac:dyDescent="0.25">
      <c r="A15264" s="2" t="s">
        <v>13545</v>
      </c>
      <c r="B15264" s="2" t="s">
        <v>4</v>
      </c>
      <c r="C15264" s="2" t="s">
        <v>5060</v>
      </c>
      <c r="D15264" s="2" t="s">
        <v>5</v>
      </c>
    </row>
    <row r="15265" spans="1:4" x14ac:dyDescent="0.25">
      <c r="A15265" s="2" t="s">
        <v>13546</v>
      </c>
      <c r="B15265" s="2" t="s">
        <v>4</v>
      </c>
      <c r="C15265" s="2" t="s">
        <v>5060</v>
      </c>
      <c r="D15265" s="2" t="s">
        <v>5</v>
      </c>
    </row>
    <row r="15266" spans="1:4" x14ac:dyDescent="0.25">
      <c r="A15266" s="2" t="s">
        <v>13547</v>
      </c>
      <c r="B15266" s="2" t="s">
        <v>4</v>
      </c>
      <c r="C15266" s="2" t="s">
        <v>5060</v>
      </c>
      <c r="D15266" s="2" t="s">
        <v>5</v>
      </c>
    </row>
    <row r="15267" spans="1:4" x14ac:dyDescent="0.25">
      <c r="A15267" s="2" t="s">
        <v>13548</v>
      </c>
      <c r="B15267" s="2" t="s">
        <v>4</v>
      </c>
      <c r="C15267" s="2" t="s">
        <v>5060</v>
      </c>
      <c r="D15267" s="2" t="s">
        <v>5</v>
      </c>
    </row>
    <row r="15268" spans="1:4" x14ac:dyDescent="0.25">
      <c r="A15268" s="2" t="s">
        <v>13549</v>
      </c>
      <c r="B15268" s="2" t="s">
        <v>4</v>
      </c>
      <c r="C15268" s="2" t="s">
        <v>5060</v>
      </c>
      <c r="D15268" s="2" t="s">
        <v>5</v>
      </c>
    </row>
    <row r="15269" spans="1:4" x14ac:dyDescent="0.25">
      <c r="A15269" s="2" t="s">
        <v>13550</v>
      </c>
      <c r="B15269" s="2" t="s">
        <v>4</v>
      </c>
      <c r="C15269" s="2" t="s">
        <v>5060</v>
      </c>
      <c r="D15269" s="2" t="s">
        <v>5</v>
      </c>
    </row>
    <row r="15270" spans="1:4" x14ac:dyDescent="0.25">
      <c r="A15270" s="2" t="s">
        <v>13551</v>
      </c>
      <c r="B15270" s="2" t="s">
        <v>4</v>
      </c>
      <c r="C15270" s="2" t="s">
        <v>5060</v>
      </c>
      <c r="D15270" s="2" t="s">
        <v>5</v>
      </c>
    </row>
    <row r="15271" spans="1:4" x14ac:dyDescent="0.25">
      <c r="A15271" s="2" t="s">
        <v>13552</v>
      </c>
      <c r="B15271" s="2" t="s">
        <v>4</v>
      </c>
      <c r="C15271" s="2" t="s">
        <v>5060</v>
      </c>
      <c r="D15271" s="2" t="s">
        <v>5</v>
      </c>
    </row>
    <row r="15272" spans="1:4" x14ac:dyDescent="0.25">
      <c r="A15272" s="2" t="s">
        <v>13553</v>
      </c>
      <c r="B15272" s="2" t="s">
        <v>4</v>
      </c>
      <c r="C15272" s="2" t="s">
        <v>5060</v>
      </c>
      <c r="D15272" s="2" t="s">
        <v>5</v>
      </c>
    </row>
    <row r="15273" spans="1:4" x14ac:dyDescent="0.25">
      <c r="A15273" s="2" t="s">
        <v>13554</v>
      </c>
      <c r="B15273" s="2" t="s">
        <v>4</v>
      </c>
      <c r="C15273" s="2" t="s">
        <v>5060</v>
      </c>
      <c r="D15273" s="2" t="s">
        <v>5</v>
      </c>
    </row>
    <row r="15274" spans="1:4" x14ac:dyDescent="0.25">
      <c r="A15274" s="2" t="s">
        <v>13555</v>
      </c>
      <c r="B15274" s="2" t="s">
        <v>4</v>
      </c>
      <c r="C15274" s="2" t="s">
        <v>5060</v>
      </c>
      <c r="D15274" s="2" t="s">
        <v>5</v>
      </c>
    </row>
    <row r="15275" spans="1:4" x14ac:dyDescent="0.25">
      <c r="A15275" s="2" t="s">
        <v>13556</v>
      </c>
      <c r="B15275" s="2" t="s">
        <v>4</v>
      </c>
      <c r="C15275" s="2" t="s">
        <v>5060</v>
      </c>
      <c r="D15275" s="2" t="s">
        <v>5</v>
      </c>
    </row>
    <row r="15276" spans="1:4" x14ac:dyDescent="0.25">
      <c r="A15276" s="2" t="s">
        <v>13557</v>
      </c>
      <c r="B15276" s="2" t="s">
        <v>4</v>
      </c>
      <c r="C15276" s="2" t="s">
        <v>5060</v>
      </c>
      <c r="D15276" s="2" t="s">
        <v>5</v>
      </c>
    </row>
    <row r="15277" spans="1:4" x14ac:dyDescent="0.25">
      <c r="A15277" s="2" t="s">
        <v>13558</v>
      </c>
      <c r="B15277" s="2" t="s">
        <v>85</v>
      </c>
      <c r="C15277" s="2" t="s">
        <v>5060</v>
      </c>
      <c r="D15277" s="2" t="s">
        <v>5</v>
      </c>
    </row>
    <row r="15278" spans="1:4" x14ac:dyDescent="0.25">
      <c r="A15278" s="2" t="s">
        <v>13559</v>
      </c>
      <c r="B15278" s="2" t="s">
        <v>85</v>
      </c>
      <c r="C15278" s="2" t="s">
        <v>5060</v>
      </c>
      <c r="D15278" s="2" t="s">
        <v>5</v>
      </c>
    </row>
    <row r="15279" spans="1:4" x14ac:dyDescent="0.25">
      <c r="A15279" s="2" t="s">
        <v>13560</v>
      </c>
      <c r="B15279" s="2" t="s">
        <v>85</v>
      </c>
      <c r="C15279" s="2" t="s">
        <v>5060</v>
      </c>
      <c r="D15279" s="2" t="s">
        <v>5</v>
      </c>
    </row>
    <row r="15280" spans="1:4" x14ac:dyDescent="0.25">
      <c r="A15280" s="2" t="s">
        <v>13561</v>
      </c>
      <c r="B15280" s="2" t="s">
        <v>85</v>
      </c>
      <c r="C15280" s="2" t="s">
        <v>5060</v>
      </c>
      <c r="D15280" s="2" t="s">
        <v>5</v>
      </c>
    </row>
    <row r="15281" spans="1:4" x14ac:dyDescent="0.25">
      <c r="A15281" s="2" t="s">
        <v>13562</v>
      </c>
      <c r="B15281" s="2" t="s">
        <v>85</v>
      </c>
      <c r="C15281" s="2" t="s">
        <v>5060</v>
      </c>
      <c r="D15281" s="2" t="s">
        <v>5</v>
      </c>
    </row>
    <row r="15282" spans="1:4" x14ac:dyDescent="0.25">
      <c r="A15282" s="2" t="s">
        <v>13563</v>
      </c>
      <c r="B15282" s="2" t="s">
        <v>85</v>
      </c>
      <c r="C15282" s="2" t="s">
        <v>5060</v>
      </c>
      <c r="D15282" s="2" t="s">
        <v>5</v>
      </c>
    </row>
    <row r="15283" spans="1:4" x14ac:dyDescent="0.25">
      <c r="A15283" s="2" t="s">
        <v>13564</v>
      </c>
      <c r="B15283" s="2" t="s">
        <v>85</v>
      </c>
      <c r="C15283" s="2" t="s">
        <v>5060</v>
      </c>
      <c r="D15283" s="2" t="s">
        <v>5</v>
      </c>
    </row>
    <row r="15284" spans="1:4" x14ac:dyDescent="0.25">
      <c r="A15284" s="2" t="s">
        <v>13565</v>
      </c>
      <c r="B15284" s="2" t="s">
        <v>85</v>
      </c>
      <c r="C15284" s="2" t="s">
        <v>5060</v>
      </c>
      <c r="D15284" s="2" t="s">
        <v>5</v>
      </c>
    </row>
    <row r="15285" spans="1:4" x14ac:dyDescent="0.25">
      <c r="A15285" s="2" t="s">
        <v>13566</v>
      </c>
      <c r="B15285" s="2" t="s">
        <v>85</v>
      </c>
      <c r="C15285" s="2" t="s">
        <v>5060</v>
      </c>
      <c r="D15285" s="2" t="s">
        <v>5</v>
      </c>
    </row>
    <row r="15286" spans="1:4" x14ac:dyDescent="0.25">
      <c r="A15286" s="2" t="s">
        <v>13507</v>
      </c>
      <c r="B15286" s="2" t="s">
        <v>7</v>
      </c>
      <c r="C15286" s="2" t="s">
        <v>5060</v>
      </c>
      <c r="D15286" s="2" t="s">
        <v>5</v>
      </c>
    </row>
    <row r="15287" spans="1:4" x14ac:dyDescent="0.25">
      <c r="A15287" s="2" t="s">
        <v>13508</v>
      </c>
      <c r="B15287" s="2" t="s">
        <v>7</v>
      </c>
      <c r="C15287" s="2" t="s">
        <v>5060</v>
      </c>
      <c r="D15287" s="2" t="s">
        <v>5</v>
      </c>
    </row>
    <row r="15288" spans="1:4" x14ac:dyDescent="0.25">
      <c r="A15288" s="2" t="s">
        <v>13509</v>
      </c>
      <c r="B15288" s="2" t="s">
        <v>7</v>
      </c>
      <c r="C15288" s="2" t="s">
        <v>5060</v>
      </c>
      <c r="D15288" s="2" t="s">
        <v>5</v>
      </c>
    </row>
    <row r="15289" spans="1:4" x14ac:dyDescent="0.25">
      <c r="A15289" s="2" t="s">
        <v>13510</v>
      </c>
      <c r="B15289" s="2" t="s">
        <v>7</v>
      </c>
      <c r="C15289" s="2" t="s">
        <v>5060</v>
      </c>
      <c r="D15289" s="2" t="s">
        <v>5</v>
      </c>
    </row>
    <row r="15290" spans="1:4" x14ac:dyDescent="0.25">
      <c r="A15290" s="2" t="s">
        <v>13511</v>
      </c>
      <c r="B15290" s="2" t="s">
        <v>7</v>
      </c>
      <c r="C15290" s="2" t="s">
        <v>5060</v>
      </c>
      <c r="D15290" s="2" t="s">
        <v>5</v>
      </c>
    </row>
    <row r="15291" spans="1:4" x14ac:dyDescent="0.25">
      <c r="A15291" s="2" t="s">
        <v>13512</v>
      </c>
      <c r="B15291" s="2" t="s">
        <v>4</v>
      </c>
      <c r="C15291" s="2" t="s">
        <v>5060</v>
      </c>
      <c r="D15291" s="2" t="s">
        <v>5</v>
      </c>
    </row>
    <row r="15292" spans="1:4" x14ac:dyDescent="0.25">
      <c r="A15292" s="2" t="s">
        <v>13513</v>
      </c>
      <c r="B15292" s="2" t="s">
        <v>4</v>
      </c>
      <c r="C15292" s="2" t="s">
        <v>5060</v>
      </c>
      <c r="D15292" s="2" t="s">
        <v>5</v>
      </c>
    </row>
    <row r="15293" spans="1:4" x14ac:dyDescent="0.25">
      <c r="A15293" s="2" t="s">
        <v>13514</v>
      </c>
      <c r="B15293" s="2" t="s">
        <v>4</v>
      </c>
      <c r="C15293" s="2" t="s">
        <v>5060</v>
      </c>
      <c r="D15293" s="2" t="s">
        <v>5</v>
      </c>
    </row>
    <row r="15294" spans="1:4" x14ac:dyDescent="0.25">
      <c r="A15294" s="2" t="s">
        <v>13515</v>
      </c>
      <c r="B15294" s="2" t="s">
        <v>4</v>
      </c>
      <c r="C15294" s="2" t="s">
        <v>5060</v>
      </c>
      <c r="D15294" s="2" t="s">
        <v>5</v>
      </c>
    </row>
    <row r="15295" spans="1:4" x14ac:dyDescent="0.25">
      <c r="A15295" s="2" t="s">
        <v>13516</v>
      </c>
      <c r="B15295" s="2" t="s">
        <v>4</v>
      </c>
      <c r="C15295" s="2" t="s">
        <v>5060</v>
      </c>
      <c r="D15295" s="2" t="s">
        <v>5</v>
      </c>
    </row>
    <row r="15296" spans="1:4" x14ac:dyDescent="0.25">
      <c r="A15296" s="2" t="s">
        <v>13517</v>
      </c>
      <c r="B15296" s="2" t="s">
        <v>4</v>
      </c>
      <c r="C15296" s="2" t="s">
        <v>5060</v>
      </c>
      <c r="D15296" s="2" t="s">
        <v>5</v>
      </c>
    </row>
    <row r="15297" spans="1:4" x14ac:dyDescent="0.25">
      <c r="A15297" s="2" t="s">
        <v>13518</v>
      </c>
      <c r="B15297" s="2" t="s">
        <v>4</v>
      </c>
      <c r="C15297" s="2" t="s">
        <v>5060</v>
      </c>
      <c r="D15297" s="2" t="s">
        <v>5</v>
      </c>
    </row>
    <row r="15298" spans="1:4" x14ac:dyDescent="0.25">
      <c r="A15298" s="2" t="s">
        <v>13519</v>
      </c>
      <c r="B15298" s="2" t="s">
        <v>4</v>
      </c>
      <c r="C15298" s="2" t="s">
        <v>5060</v>
      </c>
      <c r="D15298" s="2" t="s">
        <v>5</v>
      </c>
    </row>
    <row r="15299" spans="1:4" x14ac:dyDescent="0.25">
      <c r="A15299" s="2" t="s">
        <v>13520</v>
      </c>
      <c r="B15299" s="2" t="s">
        <v>4</v>
      </c>
      <c r="C15299" s="2" t="s">
        <v>5060</v>
      </c>
      <c r="D15299" s="2" t="s">
        <v>5</v>
      </c>
    </row>
    <row r="15300" spans="1:4" x14ac:dyDescent="0.25">
      <c r="A15300" s="2" t="s">
        <v>13521</v>
      </c>
      <c r="B15300" s="2" t="s">
        <v>4</v>
      </c>
      <c r="C15300" s="2" t="s">
        <v>5060</v>
      </c>
      <c r="D15300" s="2" t="s">
        <v>5</v>
      </c>
    </row>
    <row r="15301" spans="1:4" x14ac:dyDescent="0.25">
      <c r="A15301" s="2" t="s">
        <v>13522</v>
      </c>
      <c r="B15301" s="2" t="s">
        <v>4</v>
      </c>
      <c r="C15301" s="2" t="s">
        <v>5060</v>
      </c>
      <c r="D15301" s="2" t="s">
        <v>5</v>
      </c>
    </row>
    <row r="15302" spans="1:4" x14ac:dyDescent="0.25">
      <c r="A15302" s="2" t="s">
        <v>13523</v>
      </c>
      <c r="B15302" s="2" t="s">
        <v>4</v>
      </c>
      <c r="C15302" s="2" t="s">
        <v>5060</v>
      </c>
      <c r="D15302" s="2" t="s">
        <v>5</v>
      </c>
    </row>
    <row r="15303" spans="1:4" x14ac:dyDescent="0.25">
      <c r="A15303" s="2" t="s">
        <v>13524</v>
      </c>
      <c r="B15303" s="2" t="s">
        <v>4</v>
      </c>
      <c r="C15303" s="2" t="s">
        <v>5060</v>
      </c>
      <c r="D15303" s="2" t="s">
        <v>5</v>
      </c>
    </row>
    <row r="15304" spans="1:4" x14ac:dyDescent="0.25">
      <c r="A15304" s="2" t="s">
        <v>13525</v>
      </c>
      <c r="B15304" s="2" t="s">
        <v>4</v>
      </c>
      <c r="C15304" s="2" t="s">
        <v>5060</v>
      </c>
      <c r="D15304" s="2" t="s">
        <v>5</v>
      </c>
    </row>
    <row r="15305" spans="1:4" x14ac:dyDescent="0.25">
      <c r="A15305" s="2" t="s">
        <v>13526</v>
      </c>
      <c r="B15305" s="2" t="s">
        <v>4</v>
      </c>
      <c r="C15305" s="2" t="s">
        <v>5060</v>
      </c>
      <c r="D15305" s="2" t="s">
        <v>5</v>
      </c>
    </row>
    <row r="15306" spans="1:4" x14ac:dyDescent="0.25">
      <c r="A15306" s="2" t="s">
        <v>13527</v>
      </c>
      <c r="B15306" s="2" t="s">
        <v>4</v>
      </c>
      <c r="C15306" s="2" t="s">
        <v>5060</v>
      </c>
      <c r="D15306" s="2" t="s">
        <v>5</v>
      </c>
    </row>
    <row r="15307" spans="1:4" x14ac:dyDescent="0.25">
      <c r="A15307" s="2" t="s">
        <v>13528</v>
      </c>
      <c r="B15307" s="2" t="s">
        <v>4</v>
      </c>
      <c r="C15307" s="2" t="s">
        <v>5060</v>
      </c>
      <c r="D15307" s="2" t="s">
        <v>5</v>
      </c>
    </row>
    <row r="15308" spans="1:4" x14ac:dyDescent="0.25">
      <c r="A15308" s="2" t="s">
        <v>13529</v>
      </c>
      <c r="B15308" s="2" t="s">
        <v>4</v>
      </c>
      <c r="C15308" s="2" t="s">
        <v>5060</v>
      </c>
      <c r="D15308" s="2" t="s">
        <v>5</v>
      </c>
    </row>
    <row r="15309" spans="1:4" x14ac:dyDescent="0.25">
      <c r="A15309" s="2" t="s">
        <v>13530</v>
      </c>
      <c r="B15309" s="2" t="s">
        <v>4</v>
      </c>
      <c r="C15309" s="2" t="s">
        <v>5060</v>
      </c>
      <c r="D15309" s="2" t="s">
        <v>5</v>
      </c>
    </row>
    <row r="15310" spans="1:4" x14ac:dyDescent="0.25">
      <c r="A15310" s="2" t="s">
        <v>13531</v>
      </c>
      <c r="B15310" s="2" t="s">
        <v>4</v>
      </c>
      <c r="C15310" s="2" t="s">
        <v>5060</v>
      </c>
      <c r="D15310" s="2" t="s">
        <v>5</v>
      </c>
    </row>
    <row r="15311" spans="1:4" x14ac:dyDescent="0.25">
      <c r="A15311" s="2" t="s">
        <v>13532</v>
      </c>
      <c r="B15311" s="2" t="s">
        <v>4</v>
      </c>
      <c r="C15311" s="2" t="s">
        <v>5060</v>
      </c>
      <c r="D15311" s="2" t="s">
        <v>5</v>
      </c>
    </row>
    <row r="15312" spans="1:4" x14ac:dyDescent="0.25">
      <c r="A15312" s="2" t="s">
        <v>13533</v>
      </c>
      <c r="B15312" s="2" t="s">
        <v>4</v>
      </c>
      <c r="C15312" s="2" t="s">
        <v>5060</v>
      </c>
      <c r="D15312" s="2" t="s">
        <v>5</v>
      </c>
    </row>
    <row r="15313" spans="1:4" x14ac:dyDescent="0.25">
      <c r="A15313" s="2" t="s">
        <v>13534</v>
      </c>
      <c r="B15313" s="2" t="s">
        <v>4</v>
      </c>
      <c r="C15313" s="2" t="s">
        <v>5060</v>
      </c>
      <c r="D15313" s="2" t="s">
        <v>5</v>
      </c>
    </row>
    <row r="15314" spans="1:4" x14ac:dyDescent="0.25">
      <c r="A15314" s="2" t="s">
        <v>13535</v>
      </c>
      <c r="B15314" s="2" t="s">
        <v>4</v>
      </c>
      <c r="C15314" s="2" t="s">
        <v>5060</v>
      </c>
      <c r="D15314" s="2" t="s">
        <v>5</v>
      </c>
    </row>
    <row r="15315" spans="1:4" x14ac:dyDescent="0.25">
      <c r="A15315" s="2" t="s">
        <v>13536</v>
      </c>
      <c r="B15315" s="2" t="s">
        <v>4</v>
      </c>
      <c r="C15315" s="2" t="s">
        <v>5060</v>
      </c>
      <c r="D15315" s="2" t="s">
        <v>5</v>
      </c>
    </row>
    <row r="15316" spans="1:4" x14ac:dyDescent="0.25">
      <c r="A15316" s="2" t="s">
        <v>13537</v>
      </c>
      <c r="B15316" s="2" t="s">
        <v>4</v>
      </c>
      <c r="C15316" s="2" t="s">
        <v>5060</v>
      </c>
      <c r="D15316" s="2" t="s">
        <v>5</v>
      </c>
    </row>
    <row r="15317" spans="1:4" x14ac:dyDescent="0.25">
      <c r="A15317" s="2" t="s">
        <v>13538</v>
      </c>
      <c r="B15317" s="2" t="s">
        <v>4</v>
      </c>
      <c r="C15317" s="2" t="s">
        <v>5060</v>
      </c>
      <c r="D15317" s="2" t="s">
        <v>5</v>
      </c>
    </row>
    <row r="15318" spans="1:4" x14ac:dyDescent="0.25">
      <c r="A15318" s="2" t="s">
        <v>13539</v>
      </c>
      <c r="B15318" s="2" t="s">
        <v>4</v>
      </c>
      <c r="C15318" s="2" t="s">
        <v>5060</v>
      </c>
      <c r="D15318" s="2" t="s">
        <v>5</v>
      </c>
    </row>
    <row r="15319" spans="1:4" x14ac:dyDescent="0.25">
      <c r="A15319" s="2" t="s">
        <v>13540</v>
      </c>
      <c r="B15319" s="2" t="s">
        <v>4</v>
      </c>
      <c r="C15319" s="2" t="s">
        <v>5060</v>
      </c>
      <c r="D15319" s="2" t="s">
        <v>5</v>
      </c>
    </row>
    <row r="15320" spans="1:4" x14ac:dyDescent="0.25">
      <c r="A15320" s="2" t="s">
        <v>13541</v>
      </c>
      <c r="B15320" s="2" t="s">
        <v>4</v>
      </c>
      <c r="C15320" s="2" t="s">
        <v>5060</v>
      </c>
      <c r="D15320" s="2" t="s">
        <v>5</v>
      </c>
    </row>
    <row r="15321" spans="1:4" x14ac:dyDescent="0.25">
      <c r="A15321" s="2" t="s">
        <v>13542</v>
      </c>
      <c r="B15321" s="2" t="s">
        <v>4</v>
      </c>
      <c r="C15321" s="2" t="s">
        <v>5060</v>
      </c>
      <c r="D15321" s="2" t="s">
        <v>5</v>
      </c>
    </row>
    <row r="15322" spans="1:4" x14ac:dyDescent="0.25">
      <c r="A15322" s="2" t="s">
        <v>13543</v>
      </c>
      <c r="B15322" s="2" t="s">
        <v>4</v>
      </c>
      <c r="C15322" s="2" t="s">
        <v>5060</v>
      </c>
      <c r="D15322" s="2" t="s">
        <v>5</v>
      </c>
    </row>
    <row r="15323" spans="1:4" x14ac:dyDescent="0.25">
      <c r="A15323" s="2" t="s">
        <v>13544</v>
      </c>
      <c r="B15323" s="2" t="s">
        <v>4</v>
      </c>
      <c r="C15323" s="2" t="s">
        <v>5060</v>
      </c>
      <c r="D15323" s="2" t="s">
        <v>5</v>
      </c>
    </row>
    <row r="15324" spans="1:4" x14ac:dyDescent="0.25">
      <c r="A15324" s="2" t="s">
        <v>13545</v>
      </c>
      <c r="B15324" s="2" t="s">
        <v>4</v>
      </c>
      <c r="C15324" s="2" t="s">
        <v>5060</v>
      </c>
      <c r="D15324" s="2" t="s">
        <v>5</v>
      </c>
    </row>
    <row r="15325" spans="1:4" x14ac:dyDescent="0.25">
      <c r="A15325" s="2" t="s">
        <v>13546</v>
      </c>
      <c r="B15325" s="2" t="s">
        <v>4</v>
      </c>
      <c r="C15325" s="2" t="s">
        <v>5060</v>
      </c>
      <c r="D15325" s="2" t="s">
        <v>5</v>
      </c>
    </row>
    <row r="15326" spans="1:4" x14ac:dyDescent="0.25">
      <c r="A15326" s="2" t="s">
        <v>13547</v>
      </c>
      <c r="B15326" s="2" t="s">
        <v>4</v>
      </c>
      <c r="C15326" s="2" t="s">
        <v>5060</v>
      </c>
      <c r="D15326" s="2" t="s">
        <v>5</v>
      </c>
    </row>
    <row r="15327" spans="1:4" x14ac:dyDescent="0.25">
      <c r="A15327" s="2" t="s">
        <v>13548</v>
      </c>
      <c r="B15327" s="2" t="s">
        <v>4</v>
      </c>
      <c r="C15327" s="2" t="s">
        <v>5060</v>
      </c>
      <c r="D15327" s="2" t="s">
        <v>5</v>
      </c>
    </row>
    <row r="15328" spans="1:4" x14ac:dyDescent="0.25">
      <c r="A15328" s="2" t="s">
        <v>13549</v>
      </c>
      <c r="B15328" s="2" t="s">
        <v>4</v>
      </c>
      <c r="C15328" s="2" t="s">
        <v>5060</v>
      </c>
      <c r="D15328" s="2" t="s">
        <v>5</v>
      </c>
    </row>
    <row r="15329" spans="1:4" x14ac:dyDescent="0.25">
      <c r="A15329" s="2" t="s">
        <v>13550</v>
      </c>
      <c r="B15329" s="2" t="s">
        <v>4</v>
      </c>
      <c r="C15329" s="2" t="s">
        <v>5060</v>
      </c>
      <c r="D15329" s="2" t="s">
        <v>5</v>
      </c>
    </row>
    <row r="15330" spans="1:4" x14ac:dyDescent="0.25">
      <c r="A15330" s="2" t="s">
        <v>13551</v>
      </c>
      <c r="B15330" s="2" t="s">
        <v>4</v>
      </c>
      <c r="C15330" s="2" t="s">
        <v>5060</v>
      </c>
      <c r="D15330" s="2" t="s">
        <v>5</v>
      </c>
    </row>
    <row r="15331" spans="1:4" x14ac:dyDescent="0.25">
      <c r="A15331" s="2" t="s">
        <v>13552</v>
      </c>
      <c r="B15331" s="2" t="s">
        <v>4</v>
      </c>
      <c r="C15331" s="2" t="s">
        <v>5060</v>
      </c>
      <c r="D15331" s="2" t="s">
        <v>5</v>
      </c>
    </row>
    <row r="15332" spans="1:4" x14ac:dyDescent="0.25">
      <c r="A15332" s="2" t="s">
        <v>13553</v>
      </c>
      <c r="B15332" s="2" t="s">
        <v>4</v>
      </c>
      <c r="C15332" s="2" t="s">
        <v>5060</v>
      </c>
      <c r="D15332" s="2" t="s">
        <v>5</v>
      </c>
    </row>
    <row r="15333" spans="1:4" x14ac:dyDescent="0.25">
      <c r="A15333" s="2" t="s">
        <v>13554</v>
      </c>
      <c r="B15333" s="2" t="s">
        <v>4</v>
      </c>
      <c r="C15333" s="2" t="s">
        <v>5060</v>
      </c>
      <c r="D15333" s="2" t="s">
        <v>5</v>
      </c>
    </row>
    <row r="15334" spans="1:4" x14ac:dyDescent="0.25">
      <c r="A15334" s="2" t="s">
        <v>13555</v>
      </c>
      <c r="B15334" s="2" t="s">
        <v>4</v>
      </c>
      <c r="C15334" s="2" t="s">
        <v>5060</v>
      </c>
      <c r="D15334" s="2" t="s">
        <v>5</v>
      </c>
    </row>
    <row r="15335" spans="1:4" x14ac:dyDescent="0.25">
      <c r="A15335" s="2" t="s">
        <v>13556</v>
      </c>
      <c r="B15335" s="2" t="s">
        <v>4</v>
      </c>
      <c r="C15335" s="2" t="s">
        <v>5060</v>
      </c>
      <c r="D15335" s="2" t="s">
        <v>5</v>
      </c>
    </row>
    <row r="15336" spans="1:4" x14ac:dyDescent="0.25">
      <c r="A15336" s="2" t="s">
        <v>13557</v>
      </c>
      <c r="B15336" s="2" t="s">
        <v>4</v>
      </c>
      <c r="C15336" s="2" t="s">
        <v>5060</v>
      </c>
      <c r="D15336" s="2" t="s">
        <v>5</v>
      </c>
    </row>
    <row r="15337" spans="1:4" x14ac:dyDescent="0.25">
      <c r="A15337" s="2" t="s">
        <v>13558</v>
      </c>
      <c r="B15337" s="2" t="s">
        <v>85</v>
      </c>
      <c r="C15337" s="2" t="s">
        <v>5060</v>
      </c>
      <c r="D15337" s="2" t="s">
        <v>5</v>
      </c>
    </row>
    <row r="15338" spans="1:4" x14ac:dyDescent="0.25">
      <c r="A15338" s="2" t="s">
        <v>13559</v>
      </c>
      <c r="B15338" s="2" t="s">
        <v>85</v>
      </c>
      <c r="C15338" s="2" t="s">
        <v>5060</v>
      </c>
      <c r="D15338" s="2" t="s">
        <v>5</v>
      </c>
    </row>
    <row r="15339" spans="1:4" x14ac:dyDescent="0.25">
      <c r="A15339" s="2" t="s">
        <v>13560</v>
      </c>
      <c r="B15339" s="2" t="s">
        <v>85</v>
      </c>
      <c r="C15339" s="2" t="s">
        <v>5060</v>
      </c>
      <c r="D15339" s="2" t="s">
        <v>5</v>
      </c>
    </row>
    <row r="15340" spans="1:4" x14ac:dyDescent="0.25">
      <c r="A15340" s="2" t="s">
        <v>13561</v>
      </c>
      <c r="B15340" s="2" t="s">
        <v>85</v>
      </c>
      <c r="C15340" s="2" t="s">
        <v>5060</v>
      </c>
      <c r="D15340" s="2" t="s">
        <v>5</v>
      </c>
    </row>
    <row r="15341" spans="1:4" x14ac:dyDescent="0.25">
      <c r="A15341" s="2" t="s">
        <v>13562</v>
      </c>
      <c r="B15341" s="2" t="s">
        <v>85</v>
      </c>
      <c r="C15341" s="2" t="s">
        <v>5060</v>
      </c>
      <c r="D15341" s="2" t="s">
        <v>5</v>
      </c>
    </row>
    <row r="15342" spans="1:4" x14ac:dyDescent="0.25">
      <c r="A15342" s="2" t="s">
        <v>13563</v>
      </c>
      <c r="B15342" s="2" t="s">
        <v>85</v>
      </c>
      <c r="C15342" s="2" t="s">
        <v>5060</v>
      </c>
      <c r="D15342" s="2" t="s">
        <v>5</v>
      </c>
    </row>
    <row r="15343" spans="1:4" x14ac:dyDescent="0.25">
      <c r="A15343" s="2" t="s">
        <v>13564</v>
      </c>
      <c r="B15343" s="2" t="s">
        <v>85</v>
      </c>
      <c r="C15343" s="2" t="s">
        <v>5060</v>
      </c>
      <c r="D15343" s="2" t="s">
        <v>5</v>
      </c>
    </row>
    <row r="15344" spans="1:4" x14ac:dyDescent="0.25">
      <c r="A15344" s="2" t="s">
        <v>13565</v>
      </c>
      <c r="B15344" s="2" t="s">
        <v>85</v>
      </c>
      <c r="C15344" s="2" t="s">
        <v>5060</v>
      </c>
      <c r="D15344" s="2" t="s">
        <v>5</v>
      </c>
    </row>
    <row r="15345" spans="1:4" x14ac:dyDescent="0.25">
      <c r="A15345" s="2" t="s">
        <v>13566</v>
      </c>
      <c r="B15345" s="2" t="s">
        <v>85</v>
      </c>
      <c r="C15345" s="2" t="s">
        <v>5060</v>
      </c>
      <c r="D15345" s="2" t="s">
        <v>5</v>
      </c>
    </row>
    <row r="15346" spans="1:4" x14ac:dyDescent="0.25">
      <c r="A15346" s="2" t="s">
        <v>13567</v>
      </c>
      <c r="B15346" s="2" t="s">
        <v>4</v>
      </c>
      <c r="C15346" s="2" t="s">
        <v>3003</v>
      </c>
      <c r="D15346" s="2" t="s">
        <v>5</v>
      </c>
    </row>
    <row r="15347" spans="1:4" x14ac:dyDescent="0.25">
      <c r="A15347" s="2" t="s">
        <v>13568</v>
      </c>
      <c r="B15347" s="2" t="s">
        <v>4</v>
      </c>
      <c r="C15347" s="2" t="s">
        <v>3003</v>
      </c>
      <c r="D15347" s="2" t="s">
        <v>5</v>
      </c>
    </row>
    <row r="15348" spans="1:4" x14ac:dyDescent="0.25">
      <c r="A15348" s="2" t="s">
        <v>13569</v>
      </c>
      <c r="B15348" s="2" t="s">
        <v>4</v>
      </c>
      <c r="C15348" s="2" t="s">
        <v>3003</v>
      </c>
      <c r="D15348" s="2" t="s">
        <v>5</v>
      </c>
    </row>
    <row r="15349" spans="1:4" x14ac:dyDescent="0.25">
      <c r="A15349" s="2" t="s">
        <v>13570</v>
      </c>
      <c r="B15349" s="2" t="s">
        <v>4</v>
      </c>
      <c r="C15349" s="2" t="s">
        <v>3003</v>
      </c>
      <c r="D15349" s="2" t="s">
        <v>5</v>
      </c>
    </row>
    <row r="15350" spans="1:4" x14ac:dyDescent="0.25">
      <c r="A15350" s="2" t="s">
        <v>13571</v>
      </c>
      <c r="B15350" s="2" t="s">
        <v>4</v>
      </c>
      <c r="C15350" s="2" t="s">
        <v>3003</v>
      </c>
      <c r="D15350" s="2" t="s">
        <v>5</v>
      </c>
    </row>
    <row r="15351" spans="1:4" x14ac:dyDescent="0.25">
      <c r="A15351" s="2" t="s">
        <v>13572</v>
      </c>
      <c r="B15351" s="2" t="s">
        <v>4</v>
      </c>
      <c r="C15351" s="2" t="s">
        <v>3003</v>
      </c>
      <c r="D15351" s="2" t="s">
        <v>5</v>
      </c>
    </row>
    <row r="15352" spans="1:4" x14ac:dyDescent="0.25">
      <c r="A15352" s="2" t="s">
        <v>13573</v>
      </c>
      <c r="B15352" s="2" t="s">
        <v>4</v>
      </c>
      <c r="C15352" s="2" t="s">
        <v>3003</v>
      </c>
      <c r="D15352" s="2" t="s">
        <v>5</v>
      </c>
    </row>
    <row r="15353" spans="1:4" x14ac:dyDescent="0.25">
      <c r="A15353" s="2" t="s">
        <v>13574</v>
      </c>
      <c r="B15353" s="2" t="s">
        <v>4</v>
      </c>
      <c r="C15353" s="2" t="s">
        <v>3003</v>
      </c>
      <c r="D15353" s="2" t="s">
        <v>5</v>
      </c>
    </row>
    <row r="15354" spans="1:4" x14ac:dyDescent="0.25">
      <c r="A15354" s="2">
        <v>16222002269</v>
      </c>
      <c r="B15354" s="2" t="s">
        <v>13575</v>
      </c>
      <c r="C15354" s="2" t="s">
        <v>203</v>
      </c>
      <c r="D15354" s="2">
        <v>3</v>
      </c>
    </row>
    <row r="15355" spans="1:4" x14ac:dyDescent="0.25">
      <c r="A15355" s="2" t="s">
        <v>13576</v>
      </c>
      <c r="B15355" s="2" t="s">
        <v>13575</v>
      </c>
      <c r="C15355" s="2" t="s">
        <v>203</v>
      </c>
      <c r="D15355" s="2">
        <v>3</v>
      </c>
    </row>
    <row r="15356" spans="1:4" x14ac:dyDescent="0.25">
      <c r="A15356" s="2" t="s">
        <v>13577</v>
      </c>
      <c r="B15356" s="2" t="s">
        <v>13575</v>
      </c>
      <c r="C15356" s="2" t="s">
        <v>203</v>
      </c>
      <c r="D15356" s="2">
        <v>3</v>
      </c>
    </row>
    <row r="15357" spans="1:4" x14ac:dyDescent="0.25">
      <c r="A15357" s="2" t="s">
        <v>13578</v>
      </c>
      <c r="B15357" s="2" t="s">
        <v>13575</v>
      </c>
      <c r="C15357" s="2" t="s">
        <v>203</v>
      </c>
      <c r="D15357" s="2">
        <v>3</v>
      </c>
    </row>
    <row r="15358" spans="1:4" x14ac:dyDescent="0.25">
      <c r="A15358" s="2" t="s">
        <v>13579</v>
      </c>
      <c r="B15358" s="2" t="s">
        <v>69</v>
      </c>
      <c r="C15358" s="2" t="s">
        <v>376</v>
      </c>
      <c r="D15358" s="2">
        <v>10</v>
      </c>
    </row>
    <row r="15359" spans="1:4" x14ac:dyDescent="0.25">
      <c r="A15359" s="2" t="s">
        <v>13580</v>
      </c>
      <c r="B15359" s="2" t="s">
        <v>69</v>
      </c>
      <c r="C15359" s="2" t="s">
        <v>376</v>
      </c>
      <c r="D15359" s="2">
        <v>10</v>
      </c>
    </row>
    <row r="15360" spans="1:4" x14ac:dyDescent="0.25">
      <c r="A15360" s="2" t="s">
        <v>13581</v>
      </c>
      <c r="B15360" s="2" t="s">
        <v>69</v>
      </c>
      <c r="C15360" s="2" t="s">
        <v>376</v>
      </c>
      <c r="D15360" s="2">
        <v>10</v>
      </c>
    </row>
    <row r="15361" spans="1:4" x14ac:dyDescent="0.25">
      <c r="A15361" s="2" t="s">
        <v>13582</v>
      </c>
      <c r="B15361" s="2" t="s">
        <v>7</v>
      </c>
      <c r="C15361" s="2" t="s">
        <v>131</v>
      </c>
      <c r="D15361" s="2">
        <v>10</v>
      </c>
    </row>
    <row r="15362" spans="1:4" x14ac:dyDescent="0.25">
      <c r="A15362" s="2" t="s">
        <v>13583</v>
      </c>
      <c r="B15362" s="2" t="s">
        <v>7</v>
      </c>
      <c r="C15362" s="2" t="s">
        <v>131</v>
      </c>
      <c r="D15362" s="2">
        <v>10</v>
      </c>
    </row>
    <row r="15363" spans="1:4" x14ac:dyDescent="0.25">
      <c r="A15363" s="2" t="s">
        <v>13584</v>
      </c>
      <c r="B15363" s="2" t="s">
        <v>7</v>
      </c>
      <c r="C15363" s="2" t="s">
        <v>131</v>
      </c>
      <c r="D15363" s="2">
        <v>10</v>
      </c>
    </row>
    <row r="15364" spans="1:4" x14ac:dyDescent="0.25">
      <c r="A15364" s="2" t="s">
        <v>13585</v>
      </c>
      <c r="B15364" s="2" t="s">
        <v>7</v>
      </c>
      <c r="C15364" s="2" t="s">
        <v>131</v>
      </c>
      <c r="D15364" s="2">
        <v>10</v>
      </c>
    </row>
    <row r="15365" spans="1:4" x14ac:dyDescent="0.25">
      <c r="A15365" s="2" t="s">
        <v>13586</v>
      </c>
      <c r="B15365" s="2" t="s">
        <v>7</v>
      </c>
      <c r="C15365" s="2" t="s">
        <v>131</v>
      </c>
      <c r="D15365" s="2">
        <v>10</v>
      </c>
    </row>
    <row r="15366" spans="1:4" x14ac:dyDescent="0.25">
      <c r="A15366" s="2" t="s">
        <v>13587</v>
      </c>
      <c r="B15366" s="2" t="s">
        <v>7</v>
      </c>
      <c r="C15366" s="2" t="s">
        <v>131</v>
      </c>
      <c r="D15366" s="2">
        <v>10</v>
      </c>
    </row>
    <row r="15367" spans="1:4" x14ac:dyDescent="0.25">
      <c r="A15367" s="2" t="s">
        <v>13588</v>
      </c>
      <c r="B15367" s="2" t="s">
        <v>7</v>
      </c>
      <c r="C15367" s="2" t="s">
        <v>131</v>
      </c>
      <c r="D15367" s="2">
        <v>10</v>
      </c>
    </row>
    <row r="15368" spans="1:4" x14ac:dyDescent="0.25">
      <c r="A15368" s="2" t="s">
        <v>13589</v>
      </c>
      <c r="B15368" s="2" t="s">
        <v>7</v>
      </c>
      <c r="C15368" s="2" t="s">
        <v>131</v>
      </c>
      <c r="D15368" s="2">
        <v>10</v>
      </c>
    </row>
    <row r="15369" spans="1:4" x14ac:dyDescent="0.25">
      <c r="A15369" s="2" t="s">
        <v>13590</v>
      </c>
      <c r="B15369" s="2" t="s">
        <v>7</v>
      </c>
      <c r="C15369" s="2" t="s">
        <v>131</v>
      </c>
      <c r="D15369" s="2">
        <v>10</v>
      </c>
    </row>
    <row r="15370" spans="1:4" x14ac:dyDescent="0.25">
      <c r="A15370" s="2" t="s">
        <v>13591</v>
      </c>
      <c r="B15370" s="2" t="s">
        <v>7</v>
      </c>
      <c r="C15370" s="2" t="s">
        <v>131</v>
      </c>
      <c r="D15370" s="2">
        <v>10</v>
      </c>
    </row>
    <row r="15371" spans="1:4" x14ac:dyDescent="0.25">
      <c r="A15371" s="2" t="s">
        <v>13592</v>
      </c>
      <c r="B15371" s="2" t="s">
        <v>7</v>
      </c>
      <c r="C15371" s="2" t="s">
        <v>131</v>
      </c>
      <c r="D15371" s="2">
        <v>10</v>
      </c>
    </row>
    <row r="15372" spans="1:4" x14ac:dyDescent="0.25">
      <c r="A15372" s="2" t="s">
        <v>13593</v>
      </c>
      <c r="B15372" s="2" t="s">
        <v>7</v>
      </c>
      <c r="C15372" s="2" t="s">
        <v>131</v>
      </c>
      <c r="D15372" s="2">
        <v>10</v>
      </c>
    </row>
    <row r="15373" spans="1:4" x14ac:dyDescent="0.25">
      <c r="A15373" s="2" t="s">
        <v>13594</v>
      </c>
      <c r="B15373" s="2" t="s">
        <v>7</v>
      </c>
      <c r="C15373" s="2" t="s">
        <v>131</v>
      </c>
      <c r="D15373" s="2">
        <v>10</v>
      </c>
    </row>
    <row r="15374" spans="1:4" x14ac:dyDescent="0.25">
      <c r="A15374" s="2" t="s">
        <v>13595</v>
      </c>
      <c r="B15374" s="2" t="s">
        <v>7</v>
      </c>
      <c r="C15374" s="2" t="s">
        <v>131</v>
      </c>
      <c r="D15374" s="2">
        <v>10</v>
      </c>
    </row>
    <row r="15375" spans="1:4" x14ac:dyDescent="0.25">
      <c r="A15375" s="2" t="s">
        <v>13596</v>
      </c>
      <c r="B15375" s="2" t="s">
        <v>7</v>
      </c>
      <c r="C15375" s="2" t="s">
        <v>131</v>
      </c>
      <c r="D15375" s="2">
        <v>10</v>
      </c>
    </row>
    <row r="15376" spans="1:4" x14ac:dyDescent="0.25">
      <c r="A15376" s="2" t="s">
        <v>13597</v>
      </c>
      <c r="B15376" s="2" t="s">
        <v>7</v>
      </c>
      <c r="C15376" s="2" t="s">
        <v>131</v>
      </c>
      <c r="D15376" s="2">
        <v>10</v>
      </c>
    </row>
    <row r="15377" spans="1:4" x14ac:dyDescent="0.25">
      <c r="A15377" s="2" t="s">
        <v>13598</v>
      </c>
      <c r="B15377" s="2" t="s">
        <v>7</v>
      </c>
      <c r="C15377" s="2" t="s">
        <v>131</v>
      </c>
      <c r="D15377" s="2">
        <v>10</v>
      </c>
    </row>
    <row r="15378" spans="1:4" x14ac:dyDescent="0.25">
      <c r="A15378" s="2" t="s">
        <v>13599</v>
      </c>
      <c r="B15378" s="2" t="s">
        <v>7</v>
      </c>
      <c r="C15378" s="2" t="s">
        <v>131</v>
      </c>
      <c r="D15378" s="2">
        <v>10</v>
      </c>
    </row>
    <row r="15379" spans="1:4" x14ac:dyDescent="0.25">
      <c r="A15379" s="2" t="s">
        <v>13600</v>
      </c>
      <c r="B15379" s="2" t="s">
        <v>4</v>
      </c>
      <c r="C15379" s="2" t="s">
        <v>131</v>
      </c>
      <c r="D15379" s="2">
        <v>10</v>
      </c>
    </row>
    <row r="15380" spans="1:4" x14ac:dyDescent="0.25">
      <c r="A15380" s="2" t="s">
        <v>13601</v>
      </c>
      <c r="B15380" s="2" t="s">
        <v>4</v>
      </c>
      <c r="C15380" s="2" t="s">
        <v>131</v>
      </c>
      <c r="D15380" s="2">
        <v>10</v>
      </c>
    </row>
    <row r="15381" spans="1:4" x14ac:dyDescent="0.25">
      <c r="A15381" s="2" t="s">
        <v>13602</v>
      </c>
      <c r="B15381" s="2" t="s">
        <v>45</v>
      </c>
      <c r="C15381" s="2" t="s">
        <v>591</v>
      </c>
      <c r="D15381" s="2">
        <v>10</v>
      </c>
    </row>
    <row r="15382" spans="1:4" x14ac:dyDescent="0.25">
      <c r="A15382" s="2" t="s">
        <v>13603</v>
      </c>
      <c r="B15382" s="2" t="s">
        <v>45</v>
      </c>
      <c r="C15382" s="2" t="s">
        <v>591</v>
      </c>
      <c r="D15382" s="2">
        <v>10</v>
      </c>
    </row>
    <row r="15383" spans="1:4" x14ac:dyDescent="0.25">
      <c r="A15383" s="2" t="s">
        <v>13604</v>
      </c>
      <c r="B15383" s="2" t="s">
        <v>45</v>
      </c>
      <c r="C15383" s="2" t="s">
        <v>591</v>
      </c>
      <c r="D15383" s="2">
        <v>10</v>
      </c>
    </row>
    <row r="15384" spans="1:4" x14ac:dyDescent="0.25">
      <c r="A15384" s="2" t="s">
        <v>13605</v>
      </c>
      <c r="B15384" s="2" t="s">
        <v>45</v>
      </c>
      <c r="C15384" s="2" t="s">
        <v>591</v>
      </c>
      <c r="D15384" s="2">
        <v>10</v>
      </c>
    </row>
    <row r="15385" spans="1:4" x14ac:dyDescent="0.25">
      <c r="A15385" s="2" t="s">
        <v>13606</v>
      </c>
      <c r="B15385" s="2" t="s">
        <v>7</v>
      </c>
      <c r="C15385" s="2" t="s">
        <v>514</v>
      </c>
      <c r="D15385" s="2">
        <v>10</v>
      </c>
    </row>
    <row r="15386" spans="1:4" x14ac:dyDescent="0.25">
      <c r="A15386" s="2" t="s">
        <v>13607</v>
      </c>
      <c r="B15386" s="2" t="s">
        <v>4</v>
      </c>
      <c r="C15386" s="2" t="s">
        <v>389</v>
      </c>
      <c r="D15386" s="2">
        <v>10</v>
      </c>
    </row>
    <row r="15387" spans="1:4" x14ac:dyDescent="0.25">
      <c r="A15387" s="2" t="s">
        <v>13608</v>
      </c>
      <c r="B15387" s="2" t="s">
        <v>85</v>
      </c>
      <c r="C15387" s="2" t="s">
        <v>517</v>
      </c>
      <c r="D15387" s="2">
        <v>10</v>
      </c>
    </row>
    <row r="15388" spans="1:4" x14ac:dyDescent="0.25">
      <c r="A15388" s="2" t="s">
        <v>13607</v>
      </c>
      <c r="B15388" s="2" t="s">
        <v>4</v>
      </c>
      <c r="C15388" s="2" t="s">
        <v>389</v>
      </c>
      <c r="D15388" s="2">
        <v>10</v>
      </c>
    </row>
    <row r="15389" spans="1:4" x14ac:dyDescent="0.25">
      <c r="A15389" s="2" t="s">
        <v>13609</v>
      </c>
      <c r="B15389" s="2" t="s">
        <v>155</v>
      </c>
      <c r="C15389" s="2" t="s">
        <v>4885</v>
      </c>
      <c r="D15389" s="2">
        <v>10</v>
      </c>
    </row>
    <row r="15390" spans="1:4" x14ac:dyDescent="0.25">
      <c r="A15390" s="2" t="s">
        <v>13610</v>
      </c>
      <c r="B15390" s="2" t="s">
        <v>7</v>
      </c>
      <c r="C15390" s="2" t="s">
        <v>205</v>
      </c>
      <c r="D15390" s="2">
        <v>10</v>
      </c>
    </row>
    <row r="15391" spans="1:4" x14ac:dyDescent="0.25">
      <c r="A15391" s="2" t="s">
        <v>13611</v>
      </c>
      <c r="B15391" s="2" t="s">
        <v>85</v>
      </c>
      <c r="C15391" s="2" t="s">
        <v>205</v>
      </c>
      <c r="D15391" s="3">
        <v>17</v>
      </c>
    </row>
    <row r="15392" spans="1:4" x14ac:dyDescent="0.25">
      <c r="A15392" s="2" t="s">
        <v>13612</v>
      </c>
      <c r="B15392" s="2" t="s">
        <v>69</v>
      </c>
      <c r="C15392" s="2" t="s">
        <v>888</v>
      </c>
      <c r="D15392" s="3">
        <v>1</v>
      </c>
    </row>
    <row r="15393" spans="1:4" x14ac:dyDescent="0.25">
      <c r="A15393" s="2" t="s">
        <v>13613</v>
      </c>
      <c r="B15393" s="2" t="s">
        <v>7</v>
      </c>
      <c r="C15393" s="2" t="s">
        <v>5060</v>
      </c>
      <c r="D15393" s="2" t="s">
        <v>5</v>
      </c>
    </row>
    <row r="15394" spans="1:4" x14ac:dyDescent="0.25">
      <c r="A15394" s="2" t="s">
        <v>13614</v>
      </c>
      <c r="B15394" s="2" t="s">
        <v>88</v>
      </c>
      <c r="C15394" s="2" t="s">
        <v>5060</v>
      </c>
      <c r="D15394" s="2" t="s">
        <v>5</v>
      </c>
    </row>
    <row r="15395" spans="1:4" x14ac:dyDescent="0.25">
      <c r="A15395" s="2" t="s">
        <v>13615</v>
      </c>
      <c r="B15395" s="2" t="s">
        <v>85</v>
      </c>
      <c r="C15395" s="2" t="s">
        <v>5060</v>
      </c>
      <c r="D15395" s="2" t="s">
        <v>5</v>
      </c>
    </row>
    <row r="15396" spans="1:4" x14ac:dyDescent="0.25">
      <c r="A15396" s="10" t="s">
        <v>13616</v>
      </c>
      <c r="B15396" s="10" t="s">
        <v>52</v>
      </c>
      <c r="C15396" s="10" t="s">
        <v>5060</v>
      </c>
      <c r="D15396" s="10" t="s">
        <v>5</v>
      </c>
    </row>
    <row r="15397" spans="1:4" x14ac:dyDescent="0.25">
      <c r="A15397" s="14" t="s">
        <v>13617</v>
      </c>
      <c r="B15397" s="14" t="s">
        <v>11969</v>
      </c>
      <c r="C15397" s="14" t="s">
        <v>74</v>
      </c>
      <c r="D15397" s="14">
        <v>3</v>
      </c>
    </row>
    <row r="15398" spans="1:4" x14ac:dyDescent="0.25">
      <c r="A15398" s="14">
        <v>18622000440</v>
      </c>
      <c r="B15398" s="14" t="s">
        <v>45</v>
      </c>
      <c r="C15398" s="14" t="s">
        <v>13618</v>
      </c>
      <c r="D15398" s="14">
        <v>4</v>
      </c>
    </row>
    <row r="15399" spans="1:4" x14ac:dyDescent="0.25">
      <c r="A15399" s="14">
        <v>18622000440</v>
      </c>
      <c r="B15399" s="14" t="s">
        <v>45</v>
      </c>
      <c r="C15399" s="14" t="s">
        <v>13618</v>
      </c>
      <c r="D15399" s="14">
        <v>4</v>
      </c>
    </row>
    <row r="15400" spans="1:4" x14ac:dyDescent="0.25">
      <c r="A15400" s="14" t="s">
        <v>13619</v>
      </c>
      <c r="B15400" s="14" t="s">
        <v>7</v>
      </c>
      <c r="C15400" s="14" t="s">
        <v>232</v>
      </c>
      <c r="D15400" s="14">
        <v>10</v>
      </c>
    </row>
    <row r="15401" spans="1:4" x14ac:dyDescent="0.25">
      <c r="A15401" s="14" t="s">
        <v>13620</v>
      </c>
      <c r="B15401" s="14" t="s">
        <v>7</v>
      </c>
      <c r="C15401" s="14" t="s">
        <v>232</v>
      </c>
      <c r="D15401" s="14">
        <v>10</v>
      </c>
    </row>
    <row r="15402" spans="1:4" x14ac:dyDescent="0.25">
      <c r="A15402" s="14" t="s">
        <v>13621</v>
      </c>
      <c r="B15402" s="14" t="s">
        <v>7</v>
      </c>
      <c r="C15402" s="14" t="s">
        <v>74</v>
      </c>
      <c r="D15402" s="14">
        <v>10</v>
      </c>
    </row>
    <row r="15403" spans="1:4" x14ac:dyDescent="0.25">
      <c r="A15403" s="14" t="s">
        <v>13622</v>
      </c>
      <c r="B15403" s="14" t="s">
        <v>69</v>
      </c>
      <c r="C15403" s="14" t="s">
        <v>162</v>
      </c>
      <c r="D15403" s="14">
        <v>10</v>
      </c>
    </row>
    <row r="15404" spans="1:4" x14ac:dyDescent="0.25">
      <c r="A15404" s="14" t="s">
        <v>13623</v>
      </c>
      <c r="B15404" s="14" t="s">
        <v>69</v>
      </c>
      <c r="C15404" s="14" t="s">
        <v>162</v>
      </c>
      <c r="D15404" s="14">
        <v>10</v>
      </c>
    </row>
    <row r="15405" spans="1:4" x14ac:dyDescent="0.25">
      <c r="A15405" s="14" t="s">
        <v>13624</v>
      </c>
      <c r="B15405" s="14" t="s">
        <v>69</v>
      </c>
      <c r="C15405" s="14" t="s">
        <v>162</v>
      </c>
      <c r="D15405" s="14">
        <v>10</v>
      </c>
    </row>
    <row r="15406" spans="1:4" x14ac:dyDescent="0.25">
      <c r="A15406" s="14" t="s">
        <v>13625</v>
      </c>
      <c r="B15406" s="14" t="s">
        <v>69</v>
      </c>
      <c r="C15406" s="14" t="s">
        <v>162</v>
      </c>
      <c r="D15406" s="14">
        <v>10</v>
      </c>
    </row>
    <row r="15407" spans="1:4" x14ac:dyDescent="0.25">
      <c r="A15407" s="14" t="s">
        <v>13626</v>
      </c>
      <c r="B15407" s="14" t="s">
        <v>69</v>
      </c>
      <c r="C15407" s="14" t="s">
        <v>162</v>
      </c>
      <c r="D15407" s="14">
        <v>10</v>
      </c>
    </row>
    <row r="15408" spans="1:4" x14ac:dyDescent="0.25">
      <c r="A15408" s="14" t="s">
        <v>13627</v>
      </c>
      <c r="B15408" s="14" t="s">
        <v>69</v>
      </c>
      <c r="C15408" s="14" t="s">
        <v>162</v>
      </c>
      <c r="D15408" s="14">
        <v>10</v>
      </c>
    </row>
    <row r="15409" spans="1:4" x14ac:dyDescent="0.25">
      <c r="A15409" s="14" t="s">
        <v>13628</v>
      </c>
      <c r="B15409" s="14" t="s">
        <v>69</v>
      </c>
      <c r="C15409" s="14" t="s">
        <v>162</v>
      </c>
      <c r="D15409" s="14">
        <v>10</v>
      </c>
    </row>
    <row r="15410" spans="1:4" x14ac:dyDescent="0.25">
      <c r="A15410" s="14" t="s">
        <v>13629</v>
      </c>
      <c r="B15410" s="14" t="s">
        <v>69</v>
      </c>
      <c r="C15410" s="14" t="s">
        <v>162</v>
      </c>
      <c r="D15410" s="14">
        <v>10</v>
      </c>
    </row>
    <row r="15411" spans="1:4" x14ac:dyDescent="0.25">
      <c r="A15411" s="14" t="s">
        <v>13630</v>
      </c>
      <c r="B15411" s="14" t="s">
        <v>85</v>
      </c>
      <c r="C15411" s="14" t="s">
        <v>387</v>
      </c>
      <c r="D15411" s="14">
        <v>10</v>
      </c>
    </row>
    <row r="15412" spans="1:4" x14ac:dyDescent="0.25">
      <c r="A15412" s="14" t="s">
        <v>13631</v>
      </c>
      <c r="B15412" s="14" t="s">
        <v>85</v>
      </c>
      <c r="C15412" s="14" t="s">
        <v>387</v>
      </c>
      <c r="D15412" s="14">
        <v>10</v>
      </c>
    </row>
    <row r="15413" spans="1:4" x14ac:dyDescent="0.25">
      <c r="A15413" s="14" t="s">
        <v>13632</v>
      </c>
      <c r="B15413" s="14" t="s">
        <v>155</v>
      </c>
      <c r="C15413" s="14" t="s">
        <v>13633</v>
      </c>
      <c r="D15413" s="14">
        <v>10</v>
      </c>
    </row>
    <row r="15414" spans="1:4" x14ac:dyDescent="0.25">
      <c r="A15414" s="14" t="s">
        <v>13634</v>
      </c>
      <c r="B15414" s="14" t="s">
        <v>4</v>
      </c>
      <c r="C15414" s="14" t="s">
        <v>244</v>
      </c>
      <c r="D15414" s="14">
        <v>12</v>
      </c>
    </row>
    <row r="15415" spans="1:4" x14ac:dyDescent="0.25">
      <c r="A15415" s="14" t="s">
        <v>13635</v>
      </c>
      <c r="B15415" s="14" t="s">
        <v>69</v>
      </c>
      <c r="C15415" s="14" t="s">
        <v>244</v>
      </c>
      <c r="D15415" s="14">
        <v>12</v>
      </c>
    </row>
    <row r="15416" spans="1:4" x14ac:dyDescent="0.25">
      <c r="A15416" s="14" t="s">
        <v>13636</v>
      </c>
      <c r="B15416" s="14" t="s">
        <v>69</v>
      </c>
      <c r="C15416" s="14" t="s">
        <v>244</v>
      </c>
      <c r="D15416" s="14">
        <v>12</v>
      </c>
    </row>
    <row r="15417" spans="1:4" x14ac:dyDescent="0.25">
      <c r="A15417" s="14" t="s">
        <v>13637</v>
      </c>
      <c r="B15417" s="14" t="s">
        <v>69</v>
      </c>
      <c r="C15417" s="14" t="s">
        <v>244</v>
      </c>
      <c r="D15417" s="14">
        <v>12</v>
      </c>
    </row>
    <row r="15418" spans="1:4" x14ac:dyDescent="0.25">
      <c r="A15418" s="14" t="s">
        <v>13638</v>
      </c>
      <c r="B15418" s="14" t="s">
        <v>1100</v>
      </c>
      <c r="C15418" s="14" t="s">
        <v>244</v>
      </c>
      <c r="D15418" s="14">
        <v>12</v>
      </c>
    </row>
    <row r="15419" spans="1:4" x14ac:dyDescent="0.25">
      <c r="A15419" s="14" t="s">
        <v>13639</v>
      </c>
      <c r="B15419" s="14" t="s">
        <v>1100</v>
      </c>
      <c r="C15419" s="14" t="s">
        <v>244</v>
      </c>
      <c r="D15419" s="14">
        <v>12</v>
      </c>
    </row>
    <row r="15420" spans="1:4" x14ac:dyDescent="0.25">
      <c r="A15420" s="14" t="s">
        <v>13640</v>
      </c>
      <c r="B15420" s="14" t="s">
        <v>155</v>
      </c>
      <c r="C15420" s="14" t="s">
        <v>244</v>
      </c>
      <c r="D15420" s="14">
        <v>12</v>
      </c>
    </row>
    <row r="15421" spans="1:4" x14ac:dyDescent="0.25">
      <c r="A15421" s="14" t="s">
        <v>13641</v>
      </c>
      <c r="B15421" s="14" t="s">
        <v>155</v>
      </c>
      <c r="C15421" s="14" t="s">
        <v>244</v>
      </c>
      <c r="D15421" s="14">
        <v>12</v>
      </c>
    </row>
    <row r="15422" spans="1:4" x14ac:dyDescent="0.25">
      <c r="A15422" s="14" t="s">
        <v>13642</v>
      </c>
      <c r="B15422" s="14" t="s">
        <v>155</v>
      </c>
      <c r="C15422" s="14" t="s">
        <v>244</v>
      </c>
      <c r="D15422" s="14">
        <v>12</v>
      </c>
    </row>
    <row r="15423" spans="1:4" x14ac:dyDescent="0.25">
      <c r="A15423" s="14" t="s">
        <v>13643</v>
      </c>
      <c r="B15423" s="14" t="s">
        <v>155</v>
      </c>
      <c r="C15423" s="14" t="s">
        <v>244</v>
      </c>
      <c r="D15423" s="14">
        <v>12</v>
      </c>
    </row>
    <row r="15424" spans="1:4" x14ac:dyDescent="0.25">
      <c r="A15424" s="14" t="s">
        <v>13644</v>
      </c>
      <c r="B15424" s="14" t="s">
        <v>155</v>
      </c>
      <c r="C15424" s="14" t="s">
        <v>244</v>
      </c>
      <c r="D15424" s="14">
        <v>12</v>
      </c>
    </row>
    <row r="15425" spans="1:4" x14ac:dyDescent="0.25">
      <c r="A15425" s="14" t="s">
        <v>13645</v>
      </c>
      <c r="B15425" s="14" t="s">
        <v>155</v>
      </c>
      <c r="C15425" s="14" t="s">
        <v>244</v>
      </c>
      <c r="D15425" s="14">
        <v>12</v>
      </c>
    </row>
    <row r="15426" spans="1:4" x14ac:dyDescent="0.25">
      <c r="A15426" s="14" t="s">
        <v>13646</v>
      </c>
      <c r="B15426" s="14" t="s">
        <v>155</v>
      </c>
      <c r="C15426" s="14" t="s">
        <v>244</v>
      </c>
      <c r="D15426" s="14">
        <v>12</v>
      </c>
    </row>
    <row r="15427" spans="1:4" x14ac:dyDescent="0.25">
      <c r="A15427" s="14" t="s">
        <v>13647</v>
      </c>
      <c r="B15427" s="14" t="s">
        <v>155</v>
      </c>
      <c r="C15427" s="14" t="s">
        <v>244</v>
      </c>
      <c r="D15427" s="14">
        <v>12</v>
      </c>
    </row>
    <row r="15428" spans="1:4" x14ac:dyDescent="0.25">
      <c r="A15428" s="14" t="s">
        <v>13648</v>
      </c>
      <c r="B15428" s="14" t="s">
        <v>155</v>
      </c>
      <c r="C15428" s="14" t="s">
        <v>244</v>
      </c>
      <c r="D15428" s="14">
        <v>12</v>
      </c>
    </row>
    <row r="15429" spans="1:4" x14ac:dyDescent="0.25">
      <c r="A15429" s="14" t="s">
        <v>13649</v>
      </c>
      <c r="B15429" s="14" t="s">
        <v>155</v>
      </c>
      <c r="C15429" s="14" t="s">
        <v>244</v>
      </c>
      <c r="D15429" s="14">
        <v>12</v>
      </c>
    </row>
    <row r="15430" spans="1:4" x14ac:dyDescent="0.25">
      <c r="A15430" s="14" t="s">
        <v>13650</v>
      </c>
      <c r="B15430" s="14" t="s">
        <v>4</v>
      </c>
      <c r="C15430" s="14" t="s">
        <v>131</v>
      </c>
      <c r="D15430" s="15">
        <v>17</v>
      </c>
    </row>
    <row r="15431" spans="1:4" x14ac:dyDescent="0.25">
      <c r="A15431" s="14" t="s">
        <v>13651</v>
      </c>
      <c r="B15431" s="14" t="s">
        <v>4</v>
      </c>
      <c r="C15431" s="14" t="s">
        <v>64</v>
      </c>
      <c r="D15431" s="14" t="s">
        <v>5</v>
      </c>
    </row>
    <row r="15432" spans="1:4" x14ac:dyDescent="0.25">
      <c r="A15432" s="14" t="s">
        <v>13652</v>
      </c>
      <c r="B15432" s="14" t="s">
        <v>4</v>
      </c>
      <c r="C15432" s="14" t="s">
        <v>64</v>
      </c>
      <c r="D15432" s="14" t="s">
        <v>5</v>
      </c>
    </row>
    <row r="15433" spans="1:4" x14ac:dyDescent="0.25">
      <c r="A15433" s="14" t="s">
        <v>13653</v>
      </c>
      <c r="B15433" s="14" t="s">
        <v>4</v>
      </c>
      <c r="C15433" s="14" t="s">
        <v>64</v>
      </c>
      <c r="D15433" s="14" t="s">
        <v>5</v>
      </c>
    </row>
    <row r="15434" spans="1:4" x14ac:dyDescent="0.25">
      <c r="A15434" s="14" t="s">
        <v>13654</v>
      </c>
      <c r="B15434" s="14" t="s">
        <v>4</v>
      </c>
      <c r="C15434" s="14" t="s">
        <v>64</v>
      </c>
      <c r="D15434" s="14" t="s">
        <v>5</v>
      </c>
    </row>
    <row r="15435" spans="1:4" x14ac:dyDescent="0.25">
      <c r="A15435" s="14" t="s">
        <v>13655</v>
      </c>
      <c r="B15435" s="14" t="s">
        <v>4</v>
      </c>
      <c r="C15435" s="14" t="s">
        <v>531</v>
      </c>
      <c r="D15435" s="14" t="s">
        <v>5</v>
      </c>
    </row>
    <row r="15436" spans="1:4" x14ac:dyDescent="0.25">
      <c r="A15436" s="14" t="s">
        <v>13656</v>
      </c>
      <c r="B15436" s="14" t="s">
        <v>4</v>
      </c>
      <c r="C15436" s="14" t="s">
        <v>531</v>
      </c>
      <c r="D15436" s="14" t="s">
        <v>5</v>
      </c>
    </row>
    <row r="15437" spans="1:4" x14ac:dyDescent="0.25">
      <c r="A15437" s="14" t="s">
        <v>13657</v>
      </c>
      <c r="B15437" s="14" t="s">
        <v>7</v>
      </c>
      <c r="C15437" s="14" t="s">
        <v>163</v>
      </c>
      <c r="D15437" s="14" t="s">
        <v>5</v>
      </c>
    </row>
    <row r="15438" spans="1:4" x14ac:dyDescent="0.25">
      <c r="A15438" s="14" t="s">
        <v>13658</v>
      </c>
      <c r="B15438" s="14" t="s">
        <v>7</v>
      </c>
      <c r="C15438" s="14" t="s">
        <v>163</v>
      </c>
      <c r="D15438" s="14" t="s">
        <v>5</v>
      </c>
    </row>
    <row r="15439" spans="1:4" x14ac:dyDescent="0.25">
      <c r="A15439" s="14" t="s">
        <v>13659</v>
      </c>
      <c r="B15439" s="14" t="s">
        <v>7</v>
      </c>
      <c r="C15439" s="14" t="s">
        <v>163</v>
      </c>
      <c r="D15439" s="14" t="s">
        <v>5</v>
      </c>
    </row>
    <row r="15440" spans="1:4" x14ac:dyDescent="0.25">
      <c r="A15440" s="14" t="s">
        <v>13660</v>
      </c>
      <c r="B15440" s="14" t="s">
        <v>7</v>
      </c>
      <c r="C15440" s="14" t="s">
        <v>163</v>
      </c>
      <c r="D15440" s="14" t="s">
        <v>5</v>
      </c>
    </row>
    <row r="15441" spans="1:4" x14ac:dyDescent="0.25">
      <c r="A15441" s="14" t="s">
        <v>13661</v>
      </c>
      <c r="B15441" s="14" t="s">
        <v>7</v>
      </c>
      <c r="C15441" s="14" t="s">
        <v>163</v>
      </c>
      <c r="D15441" s="14" t="s">
        <v>5</v>
      </c>
    </row>
    <row r="15442" spans="1:4" x14ac:dyDescent="0.25">
      <c r="A15442" s="14" t="s">
        <v>13662</v>
      </c>
      <c r="B15442" s="14" t="s">
        <v>7</v>
      </c>
      <c r="C15442" s="14" t="s">
        <v>163</v>
      </c>
      <c r="D15442" s="14" t="s">
        <v>5</v>
      </c>
    </row>
    <row r="15443" spans="1:4" x14ac:dyDescent="0.25">
      <c r="A15443" s="14" t="s">
        <v>13663</v>
      </c>
      <c r="B15443" s="14" t="s">
        <v>7</v>
      </c>
      <c r="C15443" s="14" t="s">
        <v>163</v>
      </c>
      <c r="D15443" s="14" t="s">
        <v>5</v>
      </c>
    </row>
    <row r="15444" spans="1:4" x14ac:dyDescent="0.25">
      <c r="A15444" s="14" t="s">
        <v>13664</v>
      </c>
      <c r="B15444" s="14" t="s">
        <v>7</v>
      </c>
      <c r="C15444" s="14" t="s">
        <v>163</v>
      </c>
      <c r="D15444" s="14" t="s">
        <v>5</v>
      </c>
    </row>
    <row r="15445" spans="1:4" x14ac:dyDescent="0.25">
      <c r="A15445" s="14" t="s">
        <v>13665</v>
      </c>
      <c r="B15445" s="14" t="s">
        <v>7</v>
      </c>
      <c r="C15445" s="14" t="s">
        <v>163</v>
      </c>
      <c r="D15445" s="14" t="s">
        <v>5</v>
      </c>
    </row>
    <row r="15446" spans="1:4" x14ac:dyDescent="0.25">
      <c r="A15446" s="14" t="s">
        <v>13666</v>
      </c>
      <c r="B15446" s="14" t="s">
        <v>7</v>
      </c>
      <c r="C15446" s="14" t="s">
        <v>163</v>
      </c>
      <c r="D15446" s="14" t="s">
        <v>5</v>
      </c>
    </row>
    <row r="15447" spans="1:4" x14ac:dyDescent="0.25">
      <c r="A15447" s="14" t="s">
        <v>13667</v>
      </c>
      <c r="B15447" s="14" t="s">
        <v>7</v>
      </c>
      <c r="C15447" s="14" t="s">
        <v>163</v>
      </c>
      <c r="D15447" s="14" t="s">
        <v>5</v>
      </c>
    </row>
    <row r="15448" spans="1:4" x14ac:dyDescent="0.25">
      <c r="A15448" s="14" t="s">
        <v>13668</v>
      </c>
      <c r="B15448" s="14" t="s">
        <v>7</v>
      </c>
      <c r="C15448" s="14" t="s">
        <v>163</v>
      </c>
      <c r="D15448" s="14" t="s">
        <v>5</v>
      </c>
    </row>
    <row r="15449" spans="1:4" x14ac:dyDescent="0.25">
      <c r="A15449" s="14" t="s">
        <v>13669</v>
      </c>
      <c r="B15449" s="14" t="s">
        <v>7</v>
      </c>
      <c r="C15449" s="14" t="s">
        <v>163</v>
      </c>
      <c r="D15449" s="14" t="s">
        <v>5</v>
      </c>
    </row>
    <row r="15450" spans="1:4" x14ac:dyDescent="0.25">
      <c r="A15450" s="14" t="s">
        <v>13670</v>
      </c>
      <c r="B15450" s="14" t="s">
        <v>7</v>
      </c>
      <c r="C15450" s="14" t="s">
        <v>163</v>
      </c>
      <c r="D15450" s="14" t="s">
        <v>5</v>
      </c>
    </row>
    <row r="15451" spans="1:4" x14ac:dyDescent="0.25">
      <c r="A15451" s="14" t="s">
        <v>13671</v>
      </c>
      <c r="B15451" s="14" t="s">
        <v>7</v>
      </c>
      <c r="C15451" s="14" t="s">
        <v>163</v>
      </c>
      <c r="D15451" s="14" t="s">
        <v>5</v>
      </c>
    </row>
    <row r="15452" spans="1:4" x14ac:dyDescent="0.25">
      <c r="A15452" s="14" t="s">
        <v>13672</v>
      </c>
      <c r="B15452" s="14" t="s">
        <v>7</v>
      </c>
      <c r="C15452" s="14" t="s">
        <v>163</v>
      </c>
      <c r="D15452" s="14" t="s">
        <v>5</v>
      </c>
    </row>
    <row r="15453" spans="1:4" x14ac:dyDescent="0.25">
      <c r="A15453" s="14" t="s">
        <v>13673</v>
      </c>
      <c r="B15453" s="14" t="s">
        <v>7</v>
      </c>
      <c r="C15453" s="14" t="s">
        <v>163</v>
      </c>
      <c r="D15453" s="14" t="s">
        <v>5</v>
      </c>
    </row>
    <row r="15454" spans="1:4" x14ac:dyDescent="0.25">
      <c r="A15454" s="14" t="s">
        <v>13674</v>
      </c>
      <c r="B15454" s="14" t="s">
        <v>7</v>
      </c>
      <c r="C15454" s="14" t="s">
        <v>163</v>
      </c>
      <c r="D15454" s="14" t="s">
        <v>5</v>
      </c>
    </row>
    <row r="15455" spans="1:4" x14ac:dyDescent="0.25">
      <c r="A15455" s="14" t="s">
        <v>13675</v>
      </c>
      <c r="B15455" s="14" t="s">
        <v>7</v>
      </c>
      <c r="C15455" s="14" t="s">
        <v>163</v>
      </c>
      <c r="D15455" s="14" t="s">
        <v>5</v>
      </c>
    </row>
    <row r="15456" spans="1:4" x14ac:dyDescent="0.25">
      <c r="A15456" s="14" t="s">
        <v>13676</v>
      </c>
      <c r="B15456" s="14" t="s">
        <v>7</v>
      </c>
      <c r="C15456" s="14" t="s">
        <v>163</v>
      </c>
      <c r="D15456" s="14" t="s">
        <v>5</v>
      </c>
    </row>
    <row r="15457" spans="1:4" x14ac:dyDescent="0.25">
      <c r="A15457" s="14" t="s">
        <v>13677</v>
      </c>
      <c r="B15457" s="14" t="s">
        <v>7</v>
      </c>
      <c r="C15457" s="14" t="s">
        <v>163</v>
      </c>
      <c r="D15457" s="14" t="s">
        <v>5</v>
      </c>
    </row>
    <row r="15458" spans="1:4" x14ac:dyDescent="0.25">
      <c r="A15458" s="14" t="s">
        <v>13678</v>
      </c>
      <c r="B15458" s="14" t="s">
        <v>7</v>
      </c>
      <c r="C15458" s="14" t="s">
        <v>163</v>
      </c>
      <c r="D15458" s="14" t="s">
        <v>5</v>
      </c>
    </row>
    <row r="15459" spans="1:4" x14ac:dyDescent="0.25">
      <c r="A15459" s="14" t="s">
        <v>13679</v>
      </c>
      <c r="B15459" s="14" t="s">
        <v>7</v>
      </c>
      <c r="C15459" s="14" t="s">
        <v>163</v>
      </c>
      <c r="D15459" s="14" t="s">
        <v>5</v>
      </c>
    </row>
    <row r="15460" spans="1:4" x14ac:dyDescent="0.25">
      <c r="A15460" s="14" t="s">
        <v>13680</v>
      </c>
      <c r="B15460" s="14" t="s">
        <v>7</v>
      </c>
      <c r="C15460" s="14" t="s">
        <v>163</v>
      </c>
      <c r="D15460" s="14" t="s">
        <v>5</v>
      </c>
    </row>
    <row r="15461" spans="1:4" x14ac:dyDescent="0.25">
      <c r="A15461" s="14" t="s">
        <v>13681</v>
      </c>
      <c r="B15461" s="14" t="s">
        <v>7</v>
      </c>
      <c r="C15461" s="14" t="s">
        <v>163</v>
      </c>
      <c r="D15461" s="14" t="s">
        <v>5</v>
      </c>
    </row>
    <row r="15462" spans="1:4" x14ac:dyDescent="0.25">
      <c r="A15462" s="14" t="s">
        <v>13682</v>
      </c>
      <c r="B15462" s="14" t="s">
        <v>7</v>
      </c>
      <c r="C15462" s="14" t="s">
        <v>163</v>
      </c>
      <c r="D15462" s="14" t="s">
        <v>5</v>
      </c>
    </row>
    <row r="15463" spans="1:4" x14ac:dyDescent="0.25">
      <c r="A15463" s="14" t="s">
        <v>13683</v>
      </c>
      <c r="B15463" s="14" t="s">
        <v>7</v>
      </c>
      <c r="C15463" s="14" t="s">
        <v>163</v>
      </c>
      <c r="D15463" s="14" t="s">
        <v>5</v>
      </c>
    </row>
    <row r="15464" spans="1:4" x14ac:dyDescent="0.25">
      <c r="A15464" s="14" t="s">
        <v>13684</v>
      </c>
      <c r="B15464" s="14" t="s">
        <v>7</v>
      </c>
      <c r="C15464" s="14" t="s">
        <v>163</v>
      </c>
      <c r="D15464" s="14" t="s">
        <v>5</v>
      </c>
    </row>
    <row r="15465" spans="1:4" x14ac:dyDescent="0.25">
      <c r="A15465" s="14" t="s">
        <v>13685</v>
      </c>
      <c r="B15465" s="14" t="s">
        <v>45</v>
      </c>
      <c r="C15465" s="14" t="s">
        <v>163</v>
      </c>
      <c r="D15465" s="14" t="s">
        <v>5</v>
      </c>
    </row>
    <row r="15466" spans="1:4" x14ac:dyDescent="0.25">
      <c r="A15466" s="14" t="s">
        <v>13686</v>
      </c>
      <c r="B15466" s="14" t="s">
        <v>45</v>
      </c>
      <c r="C15466" s="14" t="s">
        <v>163</v>
      </c>
      <c r="D15466" s="14" t="s">
        <v>5</v>
      </c>
    </row>
    <row r="15467" spans="1:4" x14ac:dyDescent="0.25">
      <c r="A15467" s="14" t="s">
        <v>13687</v>
      </c>
      <c r="B15467" s="14" t="s">
        <v>45</v>
      </c>
      <c r="C15467" s="14" t="s">
        <v>163</v>
      </c>
      <c r="D15467" s="14" t="s">
        <v>5</v>
      </c>
    </row>
    <row r="15468" spans="1:4" x14ac:dyDescent="0.25">
      <c r="A15468" s="14" t="s">
        <v>13688</v>
      </c>
      <c r="B15468" s="14" t="s">
        <v>4</v>
      </c>
      <c r="C15468" s="14" t="s">
        <v>163</v>
      </c>
      <c r="D15468" s="14" t="s">
        <v>5</v>
      </c>
    </row>
    <row r="15469" spans="1:4" x14ac:dyDescent="0.25">
      <c r="A15469" s="14" t="s">
        <v>13689</v>
      </c>
      <c r="B15469" s="14" t="s">
        <v>4</v>
      </c>
      <c r="C15469" s="14" t="s">
        <v>163</v>
      </c>
      <c r="D15469" s="14" t="s">
        <v>5</v>
      </c>
    </row>
    <row r="15470" spans="1:4" x14ac:dyDescent="0.25">
      <c r="A15470" s="14" t="s">
        <v>13690</v>
      </c>
      <c r="B15470" s="14" t="s">
        <v>4</v>
      </c>
      <c r="C15470" s="14" t="s">
        <v>163</v>
      </c>
      <c r="D15470" s="14" t="s">
        <v>5</v>
      </c>
    </row>
    <row r="15471" spans="1:4" x14ac:dyDescent="0.25">
      <c r="A15471" s="14" t="s">
        <v>13691</v>
      </c>
      <c r="B15471" s="14" t="s">
        <v>4</v>
      </c>
      <c r="C15471" s="14" t="s">
        <v>163</v>
      </c>
      <c r="D15471" s="14" t="s">
        <v>5</v>
      </c>
    </row>
    <row r="15472" spans="1:4" x14ac:dyDescent="0.25">
      <c r="A15472" s="14" t="s">
        <v>13692</v>
      </c>
      <c r="B15472" s="14" t="s">
        <v>4</v>
      </c>
      <c r="C15472" s="14" t="s">
        <v>163</v>
      </c>
      <c r="D15472" s="14" t="s">
        <v>5</v>
      </c>
    </row>
    <row r="15473" spans="1:4" x14ac:dyDescent="0.25">
      <c r="A15473" s="14" t="s">
        <v>13693</v>
      </c>
      <c r="B15473" s="14" t="s">
        <v>4</v>
      </c>
      <c r="C15473" s="14" t="s">
        <v>163</v>
      </c>
      <c r="D15473" s="14" t="s">
        <v>5</v>
      </c>
    </row>
    <row r="15474" spans="1:4" x14ac:dyDescent="0.25">
      <c r="A15474" s="14" t="s">
        <v>13694</v>
      </c>
      <c r="B15474" s="14" t="s">
        <v>4</v>
      </c>
      <c r="C15474" s="14" t="s">
        <v>163</v>
      </c>
      <c r="D15474" s="14" t="s">
        <v>5</v>
      </c>
    </row>
    <row r="15475" spans="1:4" x14ac:dyDescent="0.25">
      <c r="A15475" s="14" t="s">
        <v>13695</v>
      </c>
      <c r="B15475" s="14" t="s">
        <v>4</v>
      </c>
      <c r="C15475" s="14" t="s">
        <v>163</v>
      </c>
      <c r="D15475" s="14" t="s">
        <v>5</v>
      </c>
    </row>
    <row r="15476" spans="1:4" x14ac:dyDescent="0.25">
      <c r="A15476" s="14" t="s">
        <v>13696</v>
      </c>
      <c r="B15476" s="14" t="s">
        <v>4</v>
      </c>
      <c r="C15476" s="14" t="s">
        <v>163</v>
      </c>
      <c r="D15476" s="14" t="s">
        <v>5</v>
      </c>
    </row>
    <row r="15477" spans="1:4" x14ac:dyDescent="0.25">
      <c r="A15477" s="14" t="s">
        <v>13697</v>
      </c>
      <c r="B15477" s="14" t="s">
        <v>4</v>
      </c>
      <c r="C15477" s="14" t="s">
        <v>163</v>
      </c>
      <c r="D15477" s="14" t="s">
        <v>5</v>
      </c>
    </row>
    <row r="15478" spans="1:4" x14ac:dyDescent="0.25">
      <c r="A15478" s="14" t="s">
        <v>13698</v>
      </c>
      <c r="B15478" s="14" t="s">
        <v>4</v>
      </c>
      <c r="C15478" s="14" t="s">
        <v>163</v>
      </c>
      <c r="D15478" s="14" t="s">
        <v>5</v>
      </c>
    </row>
    <row r="15479" spans="1:4" x14ac:dyDescent="0.25">
      <c r="A15479" s="14" t="s">
        <v>13699</v>
      </c>
      <c r="B15479" s="14" t="s">
        <v>4</v>
      </c>
      <c r="C15479" s="14" t="s">
        <v>163</v>
      </c>
      <c r="D15479" s="14" t="s">
        <v>5</v>
      </c>
    </row>
    <row r="15480" spans="1:4" x14ac:dyDescent="0.25">
      <c r="A15480" s="14" t="s">
        <v>13700</v>
      </c>
      <c r="B15480" s="14" t="s">
        <v>4</v>
      </c>
      <c r="C15480" s="14" t="s">
        <v>163</v>
      </c>
      <c r="D15480" s="14" t="s">
        <v>5</v>
      </c>
    </row>
    <row r="15481" spans="1:4" x14ac:dyDescent="0.25">
      <c r="A15481" s="14" t="s">
        <v>13701</v>
      </c>
      <c r="B15481" s="14" t="s">
        <v>4</v>
      </c>
      <c r="C15481" s="14" t="s">
        <v>163</v>
      </c>
      <c r="D15481" s="14" t="s">
        <v>5</v>
      </c>
    </row>
    <row r="15482" spans="1:4" x14ac:dyDescent="0.25">
      <c r="A15482" s="14" t="s">
        <v>13702</v>
      </c>
      <c r="B15482" s="14" t="s">
        <v>4</v>
      </c>
      <c r="C15482" s="14" t="s">
        <v>163</v>
      </c>
      <c r="D15482" s="14" t="s">
        <v>5</v>
      </c>
    </row>
    <row r="15483" spans="1:4" x14ac:dyDescent="0.25">
      <c r="A15483" s="14" t="s">
        <v>13703</v>
      </c>
      <c r="B15483" s="14" t="s">
        <v>4</v>
      </c>
      <c r="C15483" s="14" t="s">
        <v>163</v>
      </c>
      <c r="D15483" s="14" t="s">
        <v>5</v>
      </c>
    </row>
    <row r="15484" spans="1:4" x14ac:dyDescent="0.25">
      <c r="A15484" s="14" t="s">
        <v>13704</v>
      </c>
      <c r="B15484" s="14" t="s">
        <v>4</v>
      </c>
      <c r="C15484" s="14" t="s">
        <v>163</v>
      </c>
      <c r="D15484" s="14" t="s">
        <v>5</v>
      </c>
    </row>
    <row r="15485" spans="1:4" x14ac:dyDescent="0.25">
      <c r="A15485" s="14" t="s">
        <v>13705</v>
      </c>
      <c r="B15485" s="14" t="s">
        <v>4</v>
      </c>
      <c r="C15485" s="14" t="s">
        <v>163</v>
      </c>
      <c r="D15485" s="14" t="s">
        <v>5</v>
      </c>
    </row>
    <row r="15486" spans="1:4" x14ac:dyDescent="0.25">
      <c r="A15486" s="14" t="s">
        <v>13706</v>
      </c>
      <c r="B15486" s="14" t="s">
        <v>4</v>
      </c>
      <c r="C15486" s="14" t="s">
        <v>163</v>
      </c>
      <c r="D15486" s="14" t="s">
        <v>5</v>
      </c>
    </row>
    <row r="15487" spans="1:4" x14ac:dyDescent="0.25">
      <c r="A15487" s="14" t="s">
        <v>13707</v>
      </c>
      <c r="B15487" s="14" t="s">
        <v>4</v>
      </c>
      <c r="C15487" s="14" t="s">
        <v>163</v>
      </c>
      <c r="D15487" s="14" t="s">
        <v>5</v>
      </c>
    </row>
    <row r="15488" spans="1:4" x14ac:dyDescent="0.25">
      <c r="A15488" s="14" t="s">
        <v>13708</v>
      </c>
      <c r="B15488" s="14" t="s">
        <v>4</v>
      </c>
      <c r="C15488" s="14" t="s">
        <v>163</v>
      </c>
      <c r="D15488" s="14" t="s">
        <v>5</v>
      </c>
    </row>
    <row r="15489" spans="1:4" x14ac:dyDescent="0.25">
      <c r="A15489" s="14" t="s">
        <v>13709</v>
      </c>
      <c r="B15489" s="14" t="s">
        <v>4</v>
      </c>
      <c r="C15489" s="14" t="s">
        <v>163</v>
      </c>
      <c r="D15489" s="14" t="s">
        <v>5</v>
      </c>
    </row>
    <row r="15490" spans="1:4" x14ac:dyDescent="0.25">
      <c r="A15490" s="14" t="s">
        <v>13710</v>
      </c>
      <c r="B15490" s="14" t="s">
        <v>4</v>
      </c>
      <c r="C15490" s="14" t="s">
        <v>163</v>
      </c>
      <c r="D15490" s="14" t="s">
        <v>5</v>
      </c>
    </row>
    <row r="15491" spans="1:4" x14ac:dyDescent="0.25">
      <c r="A15491" s="14" t="s">
        <v>13711</v>
      </c>
      <c r="B15491" s="14" t="s">
        <v>4</v>
      </c>
      <c r="C15491" s="14" t="s">
        <v>163</v>
      </c>
      <c r="D15491" s="14" t="s">
        <v>5</v>
      </c>
    </row>
    <row r="15492" spans="1:4" x14ac:dyDescent="0.25">
      <c r="A15492" s="14" t="s">
        <v>13712</v>
      </c>
      <c r="B15492" s="14" t="s">
        <v>4</v>
      </c>
      <c r="C15492" s="14" t="s">
        <v>163</v>
      </c>
      <c r="D15492" s="14" t="s">
        <v>5</v>
      </c>
    </row>
    <row r="15493" spans="1:4" x14ac:dyDescent="0.25">
      <c r="A15493" s="14" t="s">
        <v>13713</v>
      </c>
      <c r="B15493" s="14" t="s">
        <v>4</v>
      </c>
      <c r="C15493" s="14" t="s">
        <v>163</v>
      </c>
      <c r="D15493" s="14" t="s">
        <v>5</v>
      </c>
    </row>
    <row r="15494" spans="1:4" x14ac:dyDescent="0.25">
      <c r="A15494" s="14" t="s">
        <v>13714</v>
      </c>
      <c r="B15494" s="14" t="s">
        <v>4</v>
      </c>
      <c r="C15494" s="14" t="s">
        <v>163</v>
      </c>
      <c r="D15494" s="14" t="s">
        <v>5</v>
      </c>
    </row>
    <row r="15495" spans="1:4" x14ac:dyDescent="0.25">
      <c r="A15495" s="14" t="s">
        <v>13715</v>
      </c>
      <c r="B15495" s="14" t="s">
        <v>4</v>
      </c>
      <c r="C15495" s="14" t="s">
        <v>163</v>
      </c>
      <c r="D15495" s="14" t="s">
        <v>5</v>
      </c>
    </row>
    <row r="15496" spans="1:4" x14ac:dyDescent="0.25">
      <c r="A15496" s="14" t="s">
        <v>13716</v>
      </c>
      <c r="B15496" s="14" t="s">
        <v>4</v>
      </c>
      <c r="C15496" s="14" t="s">
        <v>163</v>
      </c>
      <c r="D15496" s="14" t="s">
        <v>5</v>
      </c>
    </row>
    <row r="15497" spans="1:4" x14ac:dyDescent="0.25">
      <c r="A15497" s="14" t="s">
        <v>13717</v>
      </c>
      <c r="B15497" s="14" t="s">
        <v>4</v>
      </c>
      <c r="C15497" s="14" t="s">
        <v>163</v>
      </c>
      <c r="D15497" s="14" t="s">
        <v>5</v>
      </c>
    </row>
    <row r="15498" spans="1:4" x14ac:dyDescent="0.25">
      <c r="A15498" s="14" t="s">
        <v>13718</v>
      </c>
      <c r="B15498" s="14" t="s">
        <v>4</v>
      </c>
      <c r="C15498" s="14" t="s">
        <v>163</v>
      </c>
      <c r="D15498" s="14" t="s">
        <v>5</v>
      </c>
    </row>
    <row r="15499" spans="1:4" x14ac:dyDescent="0.25">
      <c r="A15499" s="14" t="s">
        <v>13719</v>
      </c>
      <c r="B15499" s="14" t="s">
        <v>4</v>
      </c>
      <c r="C15499" s="14" t="s">
        <v>163</v>
      </c>
      <c r="D15499" s="14" t="s">
        <v>5</v>
      </c>
    </row>
    <row r="15500" spans="1:4" x14ac:dyDescent="0.25">
      <c r="A15500" s="14" t="s">
        <v>13720</v>
      </c>
      <c r="B15500" s="14" t="s">
        <v>4</v>
      </c>
      <c r="C15500" s="14" t="s">
        <v>163</v>
      </c>
      <c r="D15500" s="14" t="s">
        <v>5</v>
      </c>
    </row>
    <row r="15501" spans="1:4" x14ac:dyDescent="0.25">
      <c r="A15501" s="14" t="s">
        <v>13721</v>
      </c>
      <c r="B15501" s="14" t="s">
        <v>4</v>
      </c>
      <c r="C15501" s="14" t="s">
        <v>163</v>
      </c>
      <c r="D15501" s="14" t="s">
        <v>5</v>
      </c>
    </row>
    <row r="15502" spans="1:4" x14ac:dyDescent="0.25">
      <c r="A15502" s="14" t="s">
        <v>13722</v>
      </c>
      <c r="B15502" s="14" t="s">
        <v>4</v>
      </c>
      <c r="C15502" s="14" t="s">
        <v>163</v>
      </c>
      <c r="D15502" s="14" t="s">
        <v>5</v>
      </c>
    </row>
    <row r="15503" spans="1:4" x14ac:dyDescent="0.25">
      <c r="A15503" s="14" t="s">
        <v>13723</v>
      </c>
      <c r="B15503" s="14" t="s">
        <v>4</v>
      </c>
      <c r="C15503" s="14" t="s">
        <v>163</v>
      </c>
      <c r="D15503" s="14" t="s">
        <v>5</v>
      </c>
    </row>
    <row r="15504" spans="1:4" x14ac:dyDescent="0.25">
      <c r="A15504" s="14" t="s">
        <v>13724</v>
      </c>
      <c r="B15504" s="14" t="s">
        <v>4</v>
      </c>
      <c r="C15504" s="14" t="s">
        <v>163</v>
      </c>
      <c r="D15504" s="14" t="s">
        <v>5</v>
      </c>
    </row>
    <row r="15505" spans="1:4" x14ac:dyDescent="0.25">
      <c r="A15505" s="14" t="s">
        <v>13725</v>
      </c>
      <c r="B15505" s="14" t="s">
        <v>4</v>
      </c>
      <c r="C15505" s="14" t="s">
        <v>163</v>
      </c>
      <c r="D15505" s="14" t="s">
        <v>5</v>
      </c>
    </row>
    <row r="15506" spans="1:4" x14ac:dyDescent="0.25">
      <c r="A15506" s="14" t="s">
        <v>13726</v>
      </c>
      <c r="B15506" s="14" t="s">
        <v>4</v>
      </c>
      <c r="C15506" s="14" t="s">
        <v>163</v>
      </c>
      <c r="D15506" s="14" t="s">
        <v>5</v>
      </c>
    </row>
    <row r="15507" spans="1:4" x14ac:dyDescent="0.25">
      <c r="A15507" s="14" t="s">
        <v>13727</v>
      </c>
      <c r="B15507" s="14" t="s">
        <v>4</v>
      </c>
      <c r="C15507" s="14" t="s">
        <v>163</v>
      </c>
      <c r="D15507" s="14" t="s">
        <v>5</v>
      </c>
    </row>
    <row r="15508" spans="1:4" x14ac:dyDescent="0.25">
      <c r="A15508" s="14" t="s">
        <v>13728</v>
      </c>
      <c r="B15508" s="14" t="s">
        <v>4</v>
      </c>
      <c r="C15508" s="14" t="s">
        <v>163</v>
      </c>
      <c r="D15508" s="14" t="s">
        <v>5</v>
      </c>
    </row>
    <row r="15509" spans="1:4" x14ac:dyDescent="0.25">
      <c r="A15509" s="14" t="s">
        <v>13729</v>
      </c>
      <c r="B15509" s="14" t="s">
        <v>4</v>
      </c>
      <c r="C15509" s="14" t="s">
        <v>163</v>
      </c>
      <c r="D15509" s="14" t="s">
        <v>5</v>
      </c>
    </row>
    <row r="15510" spans="1:4" x14ac:dyDescent="0.25">
      <c r="A15510" s="14" t="s">
        <v>13730</v>
      </c>
      <c r="B15510" s="14" t="s">
        <v>4</v>
      </c>
      <c r="C15510" s="14" t="s">
        <v>163</v>
      </c>
      <c r="D15510" s="14" t="s">
        <v>5</v>
      </c>
    </row>
    <row r="15511" spans="1:4" x14ac:dyDescent="0.25">
      <c r="A15511" s="14" t="s">
        <v>13731</v>
      </c>
      <c r="B15511" s="14" t="s">
        <v>4</v>
      </c>
      <c r="C15511" s="14" t="s">
        <v>163</v>
      </c>
      <c r="D15511" s="14" t="s">
        <v>5</v>
      </c>
    </row>
    <row r="15512" spans="1:4" x14ac:dyDescent="0.25">
      <c r="A15512" s="14" t="s">
        <v>13732</v>
      </c>
      <c r="B15512" s="14" t="s">
        <v>4</v>
      </c>
      <c r="C15512" s="14" t="s">
        <v>163</v>
      </c>
      <c r="D15512" s="14" t="s">
        <v>5</v>
      </c>
    </row>
    <row r="15513" spans="1:4" x14ac:dyDescent="0.25">
      <c r="A15513" s="14" t="s">
        <v>13733</v>
      </c>
      <c r="B15513" s="14" t="s">
        <v>4</v>
      </c>
      <c r="C15513" s="14" t="s">
        <v>163</v>
      </c>
      <c r="D15513" s="14" t="s">
        <v>5</v>
      </c>
    </row>
    <row r="15514" spans="1:4" x14ac:dyDescent="0.25">
      <c r="A15514" s="14" t="s">
        <v>13734</v>
      </c>
      <c r="B15514" s="14" t="s">
        <v>4</v>
      </c>
      <c r="C15514" s="14" t="s">
        <v>163</v>
      </c>
      <c r="D15514" s="14" t="s">
        <v>5</v>
      </c>
    </row>
    <row r="15515" spans="1:4" x14ac:dyDescent="0.25">
      <c r="A15515" s="14" t="s">
        <v>13735</v>
      </c>
      <c r="B15515" s="14" t="s">
        <v>4</v>
      </c>
      <c r="C15515" s="14" t="s">
        <v>163</v>
      </c>
      <c r="D15515" s="14" t="s">
        <v>5</v>
      </c>
    </row>
    <row r="15516" spans="1:4" x14ac:dyDescent="0.25">
      <c r="A15516" s="14" t="s">
        <v>13736</v>
      </c>
      <c r="B15516" s="14" t="s">
        <v>4</v>
      </c>
      <c r="C15516" s="14" t="s">
        <v>163</v>
      </c>
      <c r="D15516" s="14" t="s">
        <v>5</v>
      </c>
    </row>
    <row r="15517" spans="1:4" x14ac:dyDescent="0.25">
      <c r="A15517" s="14" t="s">
        <v>13737</v>
      </c>
      <c r="B15517" s="14" t="s">
        <v>4</v>
      </c>
      <c r="C15517" s="14" t="s">
        <v>163</v>
      </c>
      <c r="D15517" s="14" t="s">
        <v>5</v>
      </c>
    </row>
    <row r="15518" spans="1:4" x14ac:dyDescent="0.25">
      <c r="A15518" s="14" t="s">
        <v>13738</v>
      </c>
      <c r="B15518" s="14" t="s">
        <v>4</v>
      </c>
      <c r="C15518" s="14" t="s">
        <v>163</v>
      </c>
      <c r="D15518" s="14" t="s">
        <v>5</v>
      </c>
    </row>
    <row r="15519" spans="1:4" x14ac:dyDescent="0.25">
      <c r="A15519" s="14" t="s">
        <v>13739</v>
      </c>
      <c r="B15519" s="14" t="s">
        <v>4</v>
      </c>
      <c r="C15519" s="14" t="s">
        <v>163</v>
      </c>
      <c r="D15519" s="14" t="s">
        <v>5</v>
      </c>
    </row>
    <row r="15520" spans="1:4" x14ac:dyDescent="0.25">
      <c r="A15520" s="14" t="s">
        <v>13740</v>
      </c>
      <c r="B15520" s="14" t="s">
        <v>4</v>
      </c>
      <c r="C15520" s="14" t="s">
        <v>163</v>
      </c>
      <c r="D15520" s="14" t="s">
        <v>5</v>
      </c>
    </row>
    <row r="15521" spans="1:4" x14ac:dyDescent="0.25">
      <c r="A15521" s="14" t="s">
        <v>13741</v>
      </c>
      <c r="B15521" s="14" t="s">
        <v>4</v>
      </c>
      <c r="C15521" s="14" t="s">
        <v>163</v>
      </c>
      <c r="D15521" s="14" t="s">
        <v>5</v>
      </c>
    </row>
    <row r="15522" spans="1:4" x14ac:dyDescent="0.25">
      <c r="A15522" s="14" t="s">
        <v>13742</v>
      </c>
      <c r="B15522" s="14" t="s">
        <v>4</v>
      </c>
      <c r="C15522" s="14" t="s">
        <v>163</v>
      </c>
      <c r="D15522" s="14" t="s">
        <v>5</v>
      </c>
    </row>
    <row r="15523" spans="1:4" x14ac:dyDescent="0.25">
      <c r="A15523" s="14" t="s">
        <v>13743</v>
      </c>
      <c r="B15523" s="14" t="s">
        <v>4</v>
      </c>
      <c r="C15523" s="14" t="s">
        <v>163</v>
      </c>
      <c r="D15523" s="14" t="s">
        <v>5</v>
      </c>
    </row>
    <row r="15524" spans="1:4" x14ac:dyDescent="0.25">
      <c r="A15524" s="14" t="s">
        <v>13744</v>
      </c>
      <c r="B15524" s="14" t="s">
        <v>4</v>
      </c>
      <c r="C15524" s="14" t="s">
        <v>163</v>
      </c>
      <c r="D15524" s="14" t="s">
        <v>5</v>
      </c>
    </row>
    <row r="15525" spans="1:4" x14ac:dyDescent="0.25">
      <c r="A15525" s="14" t="s">
        <v>13745</v>
      </c>
      <c r="B15525" s="14" t="s">
        <v>4</v>
      </c>
      <c r="C15525" s="14" t="s">
        <v>163</v>
      </c>
      <c r="D15525" s="14" t="s">
        <v>5</v>
      </c>
    </row>
    <row r="15526" spans="1:4" x14ac:dyDescent="0.25">
      <c r="A15526" s="14" t="s">
        <v>13746</v>
      </c>
      <c r="B15526" s="14" t="s">
        <v>4</v>
      </c>
      <c r="C15526" s="14" t="s">
        <v>163</v>
      </c>
      <c r="D15526" s="14" t="s">
        <v>5</v>
      </c>
    </row>
    <row r="15527" spans="1:4" x14ac:dyDescent="0.25">
      <c r="A15527" s="14" t="s">
        <v>13747</v>
      </c>
      <c r="B15527" s="14" t="s">
        <v>4</v>
      </c>
      <c r="C15527" s="14" t="s">
        <v>163</v>
      </c>
      <c r="D15527" s="14" t="s">
        <v>5</v>
      </c>
    </row>
    <row r="15528" spans="1:4" x14ac:dyDescent="0.25">
      <c r="A15528" s="14" t="s">
        <v>13748</v>
      </c>
      <c r="B15528" s="14" t="s">
        <v>4</v>
      </c>
      <c r="C15528" s="14" t="s">
        <v>163</v>
      </c>
      <c r="D15528" s="14" t="s">
        <v>5</v>
      </c>
    </row>
    <row r="15529" spans="1:4" x14ac:dyDescent="0.25">
      <c r="A15529" s="14" t="s">
        <v>13749</v>
      </c>
      <c r="B15529" s="14" t="s">
        <v>4</v>
      </c>
      <c r="C15529" s="14" t="s">
        <v>163</v>
      </c>
      <c r="D15529" s="14" t="s">
        <v>5</v>
      </c>
    </row>
    <row r="15530" spans="1:4" x14ac:dyDescent="0.25">
      <c r="A15530" s="14" t="s">
        <v>13750</v>
      </c>
      <c r="B15530" s="14" t="s">
        <v>4</v>
      </c>
      <c r="C15530" s="14" t="s">
        <v>163</v>
      </c>
      <c r="D15530" s="14" t="s">
        <v>5</v>
      </c>
    </row>
    <row r="15531" spans="1:4" x14ac:dyDescent="0.25">
      <c r="A15531" s="14" t="s">
        <v>13751</v>
      </c>
      <c r="B15531" s="14" t="s">
        <v>4</v>
      </c>
      <c r="C15531" s="14" t="s">
        <v>163</v>
      </c>
      <c r="D15531" s="14" t="s">
        <v>5</v>
      </c>
    </row>
    <row r="15532" spans="1:4" x14ac:dyDescent="0.25">
      <c r="A15532" s="14" t="s">
        <v>13752</v>
      </c>
      <c r="B15532" s="14" t="s">
        <v>4</v>
      </c>
      <c r="C15532" s="14" t="s">
        <v>163</v>
      </c>
      <c r="D15532" s="14" t="s">
        <v>5</v>
      </c>
    </row>
    <row r="15533" spans="1:4" x14ac:dyDescent="0.25">
      <c r="A15533" s="14" t="s">
        <v>13753</v>
      </c>
      <c r="B15533" s="14" t="s">
        <v>4</v>
      </c>
      <c r="C15533" s="14" t="s">
        <v>163</v>
      </c>
      <c r="D15533" s="14" t="s">
        <v>5</v>
      </c>
    </row>
    <row r="15534" spans="1:4" x14ac:dyDescent="0.25">
      <c r="A15534" s="14" t="s">
        <v>13754</v>
      </c>
      <c r="B15534" s="14" t="s">
        <v>4</v>
      </c>
      <c r="C15534" s="14" t="s">
        <v>163</v>
      </c>
      <c r="D15534" s="14" t="s">
        <v>5</v>
      </c>
    </row>
    <row r="15535" spans="1:4" x14ac:dyDescent="0.25">
      <c r="A15535" s="14" t="s">
        <v>13755</v>
      </c>
      <c r="B15535" s="14" t="s">
        <v>4</v>
      </c>
      <c r="C15535" s="14" t="s">
        <v>163</v>
      </c>
      <c r="D15535" s="14" t="s">
        <v>5</v>
      </c>
    </row>
    <row r="15536" spans="1:4" x14ac:dyDescent="0.25">
      <c r="A15536" s="14" t="s">
        <v>13756</v>
      </c>
      <c r="B15536" s="14" t="s">
        <v>4</v>
      </c>
      <c r="C15536" s="14" t="s">
        <v>163</v>
      </c>
      <c r="D15536" s="14" t="s">
        <v>5</v>
      </c>
    </row>
    <row r="15537" spans="1:4" x14ac:dyDescent="0.25">
      <c r="A15537" s="14" t="s">
        <v>13757</v>
      </c>
      <c r="B15537" s="14" t="s">
        <v>4</v>
      </c>
      <c r="C15537" s="14" t="s">
        <v>163</v>
      </c>
      <c r="D15537" s="14" t="s">
        <v>5</v>
      </c>
    </row>
    <row r="15538" spans="1:4" x14ac:dyDescent="0.25">
      <c r="A15538" s="14" t="s">
        <v>13758</v>
      </c>
      <c r="B15538" s="14" t="s">
        <v>4</v>
      </c>
      <c r="C15538" s="14" t="s">
        <v>163</v>
      </c>
      <c r="D15538" s="14" t="s">
        <v>5</v>
      </c>
    </row>
    <row r="15539" spans="1:4" x14ac:dyDescent="0.25">
      <c r="A15539" s="14" t="s">
        <v>13759</v>
      </c>
      <c r="B15539" s="14" t="s">
        <v>4</v>
      </c>
      <c r="C15539" s="14" t="s">
        <v>163</v>
      </c>
      <c r="D15539" s="14" t="s">
        <v>5</v>
      </c>
    </row>
    <row r="15540" spans="1:4" x14ac:dyDescent="0.25">
      <c r="A15540" s="14" t="s">
        <v>13760</v>
      </c>
      <c r="B15540" s="14" t="s">
        <v>4</v>
      </c>
      <c r="C15540" s="14" t="s">
        <v>163</v>
      </c>
      <c r="D15540" s="14" t="s">
        <v>5</v>
      </c>
    </row>
    <row r="15541" spans="1:4" x14ac:dyDescent="0.25">
      <c r="A15541" s="14" t="s">
        <v>13761</v>
      </c>
      <c r="B15541" s="14" t="s">
        <v>4</v>
      </c>
      <c r="C15541" s="14" t="s">
        <v>163</v>
      </c>
      <c r="D15541" s="14" t="s">
        <v>5</v>
      </c>
    </row>
    <row r="15542" spans="1:4" x14ac:dyDescent="0.25">
      <c r="A15542" s="14" t="s">
        <v>13762</v>
      </c>
      <c r="B15542" s="14" t="s">
        <v>4</v>
      </c>
      <c r="C15542" s="14" t="s">
        <v>163</v>
      </c>
      <c r="D15542" s="14" t="s">
        <v>5</v>
      </c>
    </row>
    <row r="15543" spans="1:4" x14ac:dyDescent="0.25">
      <c r="A15543" s="14" t="s">
        <v>13763</v>
      </c>
      <c r="B15543" s="14" t="s">
        <v>4</v>
      </c>
      <c r="C15543" s="14" t="s">
        <v>163</v>
      </c>
      <c r="D15543" s="14" t="s">
        <v>5</v>
      </c>
    </row>
    <row r="15544" spans="1:4" x14ac:dyDescent="0.25">
      <c r="A15544" s="14" t="s">
        <v>13764</v>
      </c>
      <c r="B15544" s="14" t="s">
        <v>4</v>
      </c>
      <c r="C15544" s="14" t="s">
        <v>163</v>
      </c>
      <c r="D15544" s="14" t="s">
        <v>5</v>
      </c>
    </row>
    <row r="15545" spans="1:4" x14ac:dyDescent="0.25">
      <c r="A15545" s="14" t="s">
        <v>13765</v>
      </c>
      <c r="B15545" s="14" t="s">
        <v>4</v>
      </c>
      <c r="C15545" s="14" t="s">
        <v>163</v>
      </c>
      <c r="D15545" s="14" t="s">
        <v>5</v>
      </c>
    </row>
    <row r="15546" spans="1:4" x14ac:dyDescent="0.25">
      <c r="A15546" s="14" t="s">
        <v>13766</v>
      </c>
      <c r="B15546" s="14" t="s">
        <v>4</v>
      </c>
      <c r="C15546" s="14" t="s">
        <v>163</v>
      </c>
      <c r="D15546" s="14" t="s">
        <v>5</v>
      </c>
    </row>
    <row r="15547" spans="1:4" x14ac:dyDescent="0.25">
      <c r="A15547" s="14" t="s">
        <v>13767</v>
      </c>
      <c r="B15547" s="14" t="s">
        <v>4</v>
      </c>
      <c r="C15547" s="14" t="s">
        <v>163</v>
      </c>
      <c r="D15547" s="14" t="s">
        <v>5</v>
      </c>
    </row>
    <row r="15548" spans="1:4" x14ac:dyDescent="0.25">
      <c r="A15548" s="14" t="s">
        <v>13768</v>
      </c>
      <c r="B15548" s="14" t="s">
        <v>4</v>
      </c>
      <c r="C15548" s="14" t="s">
        <v>163</v>
      </c>
      <c r="D15548" s="14" t="s">
        <v>5</v>
      </c>
    </row>
    <row r="15549" spans="1:4" x14ac:dyDescent="0.25">
      <c r="A15549" s="14" t="s">
        <v>13769</v>
      </c>
      <c r="B15549" s="14" t="s">
        <v>4</v>
      </c>
      <c r="C15549" s="14" t="s">
        <v>163</v>
      </c>
      <c r="D15549" s="14" t="s">
        <v>5</v>
      </c>
    </row>
    <row r="15550" spans="1:4" x14ac:dyDescent="0.25">
      <c r="A15550" s="14" t="s">
        <v>13770</v>
      </c>
      <c r="B15550" s="14" t="s">
        <v>4</v>
      </c>
      <c r="C15550" s="14" t="s">
        <v>163</v>
      </c>
      <c r="D15550" s="14" t="s">
        <v>5</v>
      </c>
    </row>
    <row r="15551" spans="1:4" x14ac:dyDescent="0.25">
      <c r="A15551" s="14" t="s">
        <v>13771</v>
      </c>
      <c r="B15551" s="14" t="s">
        <v>4</v>
      </c>
      <c r="C15551" s="14" t="s">
        <v>163</v>
      </c>
      <c r="D15551" s="14" t="s">
        <v>5</v>
      </c>
    </row>
    <row r="15552" spans="1:4" x14ac:dyDescent="0.25">
      <c r="A15552" s="14" t="s">
        <v>13772</v>
      </c>
      <c r="B15552" s="14" t="s">
        <v>4</v>
      </c>
      <c r="C15552" s="14" t="s">
        <v>163</v>
      </c>
      <c r="D15552" s="14" t="s">
        <v>5</v>
      </c>
    </row>
    <row r="15553" spans="1:4" x14ac:dyDescent="0.25">
      <c r="A15553" s="14" t="s">
        <v>13773</v>
      </c>
      <c r="B15553" s="14" t="s">
        <v>4</v>
      </c>
      <c r="C15553" s="14" t="s">
        <v>163</v>
      </c>
      <c r="D15553" s="14" t="s">
        <v>5</v>
      </c>
    </row>
    <row r="15554" spans="1:4" x14ac:dyDescent="0.25">
      <c r="A15554" s="14" t="s">
        <v>13774</v>
      </c>
      <c r="B15554" s="14" t="s">
        <v>4</v>
      </c>
      <c r="C15554" s="14" t="s">
        <v>163</v>
      </c>
      <c r="D15554" s="14" t="s">
        <v>5</v>
      </c>
    </row>
    <row r="15555" spans="1:4" x14ac:dyDescent="0.25">
      <c r="A15555" s="14" t="s">
        <v>13775</v>
      </c>
      <c r="B15555" s="14" t="s">
        <v>4</v>
      </c>
      <c r="C15555" s="14" t="s">
        <v>163</v>
      </c>
      <c r="D15555" s="14" t="s">
        <v>5</v>
      </c>
    </row>
    <row r="15556" spans="1:4" x14ac:dyDescent="0.25">
      <c r="A15556" s="14" t="s">
        <v>13776</v>
      </c>
      <c r="B15556" s="14" t="s">
        <v>4</v>
      </c>
      <c r="C15556" s="14" t="s">
        <v>163</v>
      </c>
      <c r="D15556" s="14" t="s">
        <v>5</v>
      </c>
    </row>
    <row r="15557" spans="1:4" x14ac:dyDescent="0.25">
      <c r="A15557" s="14" t="s">
        <v>13777</v>
      </c>
      <c r="B15557" s="14" t="s">
        <v>4</v>
      </c>
      <c r="C15557" s="14" t="s">
        <v>163</v>
      </c>
      <c r="D15557" s="14" t="s">
        <v>5</v>
      </c>
    </row>
    <row r="15558" spans="1:4" x14ac:dyDescent="0.25">
      <c r="A15558" s="14" t="s">
        <v>13778</v>
      </c>
      <c r="B15558" s="14" t="s">
        <v>4</v>
      </c>
      <c r="C15558" s="14" t="s">
        <v>163</v>
      </c>
      <c r="D15558" s="14" t="s">
        <v>5</v>
      </c>
    </row>
    <row r="15559" spans="1:4" x14ac:dyDescent="0.25">
      <c r="A15559" s="14" t="s">
        <v>13779</v>
      </c>
      <c r="B15559" s="14" t="s">
        <v>4</v>
      </c>
      <c r="C15559" s="14" t="s">
        <v>163</v>
      </c>
      <c r="D15559" s="14" t="s">
        <v>5</v>
      </c>
    </row>
    <row r="15560" spans="1:4" x14ac:dyDescent="0.25">
      <c r="A15560" s="14" t="s">
        <v>13780</v>
      </c>
      <c r="B15560" s="14" t="s">
        <v>4</v>
      </c>
      <c r="C15560" s="14" t="s">
        <v>163</v>
      </c>
      <c r="D15560" s="14" t="s">
        <v>5</v>
      </c>
    </row>
    <row r="15561" spans="1:4" x14ac:dyDescent="0.25">
      <c r="A15561" s="14" t="s">
        <v>13781</v>
      </c>
      <c r="B15561" s="14" t="s">
        <v>4</v>
      </c>
      <c r="C15561" s="14" t="s">
        <v>163</v>
      </c>
      <c r="D15561" s="14" t="s">
        <v>5</v>
      </c>
    </row>
    <row r="15562" spans="1:4" x14ac:dyDescent="0.25">
      <c r="A15562" s="14" t="s">
        <v>13782</v>
      </c>
      <c r="B15562" s="14" t="s">
        <v>4</v>
      </c>
      <c r="C15562" s="14" t="s">
        <v>163</v>
      </c>
      <c r="D15562" s="14" t="s">
        <v>5</v>
      </c>
    </row>
    <row r="15563" spans="1:4" x14ac:dyDescent="0.25">
      <c r="A15563" s="14" t="s">
        <v>13783</v>
      </c>
      <c r="B15563" s="14" t="s">
        <v>4</v>
      </c>
      <c r="C15563" s="14" t="s">
        <v>163</v>
      </c>
      <c r="D15563" s="14" t="s">
        <v>5</v>
      </c>
    </row>
    <row r="15564" spans="1:4" x14ac:dyDescent="0.25">
      <c r="A15564" s="14" t="s">
        <v>13784</v>
      </c>
      <c r="B15564" s="14" t="s">
        <v>4</v>
      </c>
      <c r="C15564" s="14" t="s">
        <v>163</v>
      </c>
      <c r="D15564" s="14" t="s">
        <v>5</v>
      </c>
    </row>
    <row r="15565" spans="1:4" x14ac:dyDescent="0.25">
      <c r="A15565" s="14" t="s">
        <v>13785</v>
      </c>
      <c r="B15565" s="14" t="s">
        <v>4</v>
      </c>
      <c r="C15565" s="14" t="s">
        <v>163</v>
      </c>
      <c r="D15565" s="14" t="s">
        <v>5</v>
      </c>
    </row>
    <row r="15566" spans="1:4" x14ac:dyDescent="0.25">
      <c r="A15566" s="14" t="s">
        <v>13786</v>
      </c>
      <c r="B15566" s="14" t="s">
        <v>4</v>
      </c>
      <c r="C15566" s="14" t="s">
        <v>163</v>
      </c>
      <c r="D15566" s="14" t="s">
        <v>5</v>
      </c>
    </row>
    <row r="15567" spans="1:4" x14ac:dyDescent="0.25">
      <c r="A15567" s="14" t="s">
        <v>13787</v>
      </c>
      <c r="B15567" s="14" t="s">
        <v>4</v>
      </c>
      <c r="C15567" s="14" t="s">
        <v>163</v>
      </c>
      <c r="D15567" s="14" t="s">
        <v>5</v>
      </c>
    </row>
    <row r="15568" spans="1:4" x14ac:dyDescent="0.25">
      <c r="A15568" s="14" t="s">
        <v>13788</v>
      </c>
      <c r="B15568" s="14" t="s">
        <v>4</v>
      </c>
      <c r="C15568" s="14" t="s">
        <v>163</v>
      </c>
      <c r="D15568" s="14" t="s">
        <v>5</v>
      </c>
    </row>
    <row r="15569" spans="1:4" x14ac:dyDescent="0.25">
      <c r="A15569" s="14" t="s">
        <v>13789</v>
      </c>
      <c r="B15569" s="14" t="s">
        <v>4</v>
      </c>
      <c r="C15569" s="14" t="s">
        <v>163</v>
      </c>
      <c r="D15569" s="14" t="s">
        <v>5</v>
      </c>
    </row>
    <row r="15570" spans="1:4" x14ac:dyDescent="0.25">
      <c r="A15570" s="14" t="s">
        <v>13790</v>
      </c>
      <c r="B15570" s="14" t="s">
        <v>4</v>
      </c>
      <c r="C15570" s="14" t="s">
        <v>163</v>
      </c>
      <c r="D15570" s="14" t="s">
        <v>5</v>
      </c>
    </row>
    <row r="15571" spans="1:4" x14ac:dyDescent="0.25">
      <c r="A15571" s="14" t="s">
        <v>13791</v>
      </c>
      <c r="B15571" s="14" t="s">
        <v>4</v>
      </c>
      <c r="C15571" s="14" t="s">
        <v>163</v>
      </c>
      <c r="D15571" s="14" t="s">
        <v>5</v>
      </c>
    </row>
    <row r="15572" spans="1:4" x14ac:dyDescent="0.25">
      <c r="A15572" s="14" t="s">
        <v>13792</v>
      </c>
      <c r="B15572" s="14" t="s">
        <v>4</v>
      </c>
      <c r="C15572" s="14" t="s">
        <v>163</v>
      </c>
      <c r="D15572" s="14" t="s">
        <v>5</v>
      </c>
    </row>
    <row r="15573" spans="1:4" x14ac:dyDescent="0.25">
      <c r="A15573" s="14" t="s">
        <v>13793</v>
      </c>
      <c r="B15573" s="14" t="s">
        <v>4</v>
      </c>
      <c r="C15573" s="14" t="s">
        <v>163</v>
      </c>
      <c r="D15573" s="14" t="s">
        <v>5</v>
      </c>
    </row>
    <row r="15574" spans="1:4" x14ac:dyDescent="0.25">
      <c r="A15574" s="14" t="s">
        <v>13794</v>
      </c>
      <c r="B15574" s="14" t="s">
        <v>4</v>
      </c>
      <c r="C15574" s="14" t="s">
        <v>163</v>
      </c>
      <c r="D15574" s="14" t="s">
        <v>5</v>
      </c>
    </row>
    <row r="15575" spans="1:4" x14ac:dyDescent="0.25">
      <c r="A15575" s="14" t="s">
        <v>13795</v>
      </c>
      <c r="B15575" s="14" t="s">
        <v>4</v>
      </c>
      <c r="C15575" s="14" t="s">
        <v>163</v>
      </c>
      <c r="D15575" s="14" t="s">
        <v>5</v>
      </c>
    </row>
    <row r="15576" spans="1:4" x14ac:dyDescent="0.25">
      <c r="A15576" s="14" t="s">
        <v>13796</v>
      </c>
      <c r="B15576" s="14" t="s">
        <v>4</v>
      </c>
      <c r="C15576" s="14" t="s">
        <v>163</v>
      </c>
      <c r="D15576" s="14" t="s">
        <v>5</v>
      </c>
    </row>
    <row r="15577" spans="1:4" x14ac:dyDescent="0.25">
      <c r="A15577" s="14" t="s">
        <v>13797</v>
      </c>
      <c r="B15577" s="14" t="s">
        <v>4</v>
      </c>
      <c r="C15577" s="14" t="s">
        <v>163</v>
      </c>
      <c r="D15577" s="14" t="s">
        <v>5</v>
      </c>
    </row>
    <row r="15578" spans="1:4" x14ac:dyDescent="0.25">
      <c r="A15578" s="14" t="s">
        <v>13798</v>
      </c>
      <c r="B15578" s="14" t="s">
        <v>4</v>
      </c>
      <c r="C15578" s="14" t="s">
        <v>163</v>
      </c>
      <c r="D15578" s="14" t="s">
        <v>5</v>
      </c>
    </row>
    <row r="15579" spans="1:4" x14ac:dyDescent="0.25">
      <c r="A15579" s="14" t="s">
        <v>13799</v>
      </c>
      <c r="B15579" s="14" t="s">
        <v>4</v>
      </c>
      <c r="C15579" s="14" t="s">
        <v>163</v>
      </c>
      <c r="D15579" s="14" t="s">
        <v>5</v>
      </c>
    </row>
    <row r="15580" spans="1:4" x14ac:dyDescent="0.25">
      <c r="A15580" s="14" t="s">
        <v>13800</v>
      </c>
      <c r="B15580" s="14" t="s">
        <v>4</v>
      </c>
      <c r="C15580" s="14" t="s">
        <v>163</v>
      </c>
      <c r="D15580" s="14" t="s">
        <v>5</v>
      </c>
    </row>
    <row r="15581" spans="1:4" x14ac:dyDescent="0.25">
      <c r="A15581" s="14" t="s">
        <v>13801</v>
      </c>
      <c r="B15581" s="14" t="s">
        <v>4</v>
      </c>
      <c r="C15581" s="14" t="s">
        <v>163</v>
      </c>
      <c r="D15581" s="14" t="s">
        <v>5</v>
      </c>
    </row>
    <row r="15582" spans="1:4" x14ac:dyDescent="0.25">
      <c r="A15582" s="14" t="s">
        <v>13802</v>
      </c>
      <c r="B15582" s="14" t="s">
        <v>4</v>
      </c>
      <c r="C15582" s="14" t="s">
        <v>163</v>
      </c>
      <c r="D15582" s="14" t="s">
        <v>5</v>
      </c>
    </row>
    <row r="15583" spans="1:4" x14ac:dyDescent="0.25">
      <c r="A15583" s="14" t="s">
        <v>13803</v>
      </c>
      <c r="B15583" s="14" t="s">
        <v>4</v>
      </c>
      <c r="C15583" s="14" t="s">
        <v>163</v>
      </c>
      <c r="D15583" s="14" t="s">
        <v>5</v>
      </c>
    </row>
    <row r="15584" spans="1:4" x14ac:dyDescent="0.25">
      <c r="A15584" s="14" t="s">
        <v>13804</v>
      </c>
      <c r="B15584" s="14" t="s">
        <v>4</v>
      </c>
      <c r="C15584" s="14" t="s">
        <v>163</v>
      </c>
      <c r="D15584" s="14" t="s">
        <v>5</v>
      </c>
    </row>
    <row r="15585" spans="1:4" x14ac:dyDescent="0.25">
      <c r="A15585" s="14" t="s">
        <v>13805</v>
      </c>
      <c r="B15585" s="14" t="s">
        <v>4</v>
      </c>
      <c r="C15585" s="14" t="s">
        <v>163</v>
      </c>
      <c r="D15585" s="14" t="s">
        <v>5</v>
      </c>
    </row>
    <row r="15586" spans="1:4" x14ac:dyDescent="0.25">
      <c r="A15586" s="14" t="s">
        <v>13806</v>
      </c>
      <c r="B15586" s="14" t="s">
        <v>4</v>
      </c>
      <c r="C15586" s="14" t="s">
        <v>163</v>
      </c>
      <c r="D15586" s="14" t="s">
        <v>5</v>
      </c>
    </row>
    <row r="15587" spans="1:4" x14ac:dyDescent="0.25">
      <c r="A15587" s="14" t="s">
        <v>13807</v>
      </c>
      <c r="B15587" s="14" t="s">
        <v>4</v>
      </c>
      <c r="C15587" s="14" t="s">
        <v>163</v>
      </c>
      <c r="D15587" s="14" t="s">
        <v>5</v>
      </c>
    </row>
    <row r="15588" spans="1:4" x14ac:dyDescent="0.25">
      <c r="A15588" s="14" t="s">
        <v>13808</v>
      </c>
      <c r="B15588" s="14" t="s">
        <v>4</v>
      </c>
      <c r="C15588" s="14" t="s">
        <v>163</v>
      </c>
      <c r="D15588" s="14" t="s">
        <v>5</v>
      </c>
    </row>
    <row r="15589" spans="1:4" x14ac:dyDescent="0.25">
      <c r="A15589" s="14" t="s">
        <v>13809</v>
      </c>
      <c r="B15589" s="14" t="s">
        <v>4</v>
      </c>
      <c r="C15589" s="14" t="s">
        <v>163</v>
      </c>
      <c r="D15589" s="14" t="s">
        <v>5</v>
      </c>
    </row>
    <row r="15590" spans="1:4" x14ac:dyDescent="0.25">
      <c r="A15590" s="14" t="s">
        <v>13810</v>
      </c>
      <c r="B15590" s="14" t="s">
        <v>4</v>
      </c>
      <c r="C15590" s="14" t="s">
        <v>163</v>
      </c>
      <c r="D15590" s="14" t="s">
        <v>5</v>
      </c>
    </row>
    <row r="15591" spans="1:4" x14ac:dyDescent="0.25">
      <c r="A15591" s="14" t="s">
        <v>13811</v>
      </c>
      <c r="B15591" s="14" t="s">
        <v>4</v>
      </c>
      <c r="C15591" s="14" t="s">
        <v>163</v>
      </c>
      <c r="D15591" s="14" t="s">
        <v>5</v>
      </c>
    </row>
    <row r="15592" spans="1:4" x14ac:dyDescent="0.25">
      <c r="A15592" s="14" t="s">
        <v>13812</v>
      </c>
      <c r="B15592" s="14" t="s">
        <v>4</v>
      </c>
      <c r="C15592" s="14" t="s">
        <v>163</v>
      </c>
      <c r="D15592" s="14" t="s">
        <v>5</v>
      </c>
    </row>
    <row r="15593" spans="1:4" x14ac:dyDescent="0.25">
      <c r="A15593" s="14" t="s">
        <v>13813</v>
      </c>
      <c r="B15593" s="14" t="s">
        <v>4</v>
      </c>
      <c r="C15593" s="14" t="s">
        <v>163</v>
      </c>
      <c r="D15593" s="14" t="s">
        <v>5</v>
      </c>
    </row>
    <row r="15594" spans="1:4" x14ac:dyDescent="0.25">
      <c r="A15594" s="14" t="s">
        <v>13814</v>
      </c>
      <c r="B15594" s="14" t="s">
        <v>4</v>
      </c>
      <c r="C15594" s="14" t="s">
        <v>163</v>
      </c>
      <c r="D15594" s="14" t="s">
        <v>5</v>
      </c>
    </row>
    <row r="15595" spans="1:4" x14ac:dyDescent="0.25">
      <c r="A15595" s="14" t="s">
        <v>13815</v>
      </c>
      <c r="B15595" s="14" t="s">
        <v>4</v>
      </c>
      <c r="C15595" s="14" t="s">
        <v>163</v>
      </c>
      <c r="D15595" s="14" t="s">
        <v>5</v>
      </c>
    </row>
    <row r="15596" spans="1:4" x14ac:dyDescent="0.25">
      <c r="A15596" s="14" t="s">
        <v>13816</v>
      </c>
      <c r="B15596" s="14" t="s">
        <v>4</v>
      </c>
      <c r="C15596" s="14" t="s">
        <v>163</v>
      </c>
      <c r="D15596" s="14" t="s">
        <v>5</v>
      </c>
    </row>
    <row r="15597" spans="1:4" x14ac:dyDescent="0.25">
      <c r="A15597" s="14" t="s">
        <v>13817</v>
      </c>
      <c r="B15597" s="14" t="s">
        <v>4</v>
      </c>
      <c r="C15597" s="14" t="s">
        <v>163</v>
      </c>
      <c r="D15597" s="14" t="s">
        <v>5</v>
      </c>
    </row>
    <row r="15598" spans="1:4" x14ac:dyDescent="0.25">
      <c r="A15598" s="14" t="s">
        <v>13818</v>
      </c>
      <c r="B15598" s="14" t="s">
        <v>4</v>
      </c>
      <c r="C15598" s="14" t="s">
        <v>163</v>
      </c>
      <c r="D15598" s="14" t="s">
        <v>5</v>
      </c>
    </row>
    <row r="15599" spans="1:4" x14ac:dyDescent="0.25">
      <c r="A15599" s="14" t="s">
        <v>13819</v>
      </c>
      <c r="B15599" s="14" t="s">
        <v>4</v>
      </c>
      <c r="C15599" s="14" t="s">
        <v>163</v>
      </c>
      <c r="D15599" s="14" t="s">
        <v>5</v>
      </c>
    </row>
    <row r="15600" spans="1:4" x14ac:dyDescent="0.25">
      <c r="A15600" s="14" t="s">
        <v>13820</v>
      </c>
      <c r="B15600" s="14" t="s">
        <v>4</v>
      </c>
      <c r="C15600" s="14" t="s">
        <v>163</v>
      </c>
      <c r="D15600" s="14" t="s">
        <v>5</v>
      </c>
    </row>
    <row r="15601" spans="1:4" x14ac:dyDescent="0.25">
      <c r="A15601" s="14" t="s">
        <v>13821</v>
      </c>
      <c r="B15601" s="14" t="s">
        <v>4</v>
      </c>
      <c r="C15601" s="14" t="s">
        <v>163</v>
      </c>
      <c r="D15601" s="14" t="s">
        <v>5</v>
      </c>
    </row>
    <row r="15602" spans="1:4" x14ac:dyDescent="0.25">
      <c r="A15602" s="14" t="s">
        <v>13822</v>
      </c>
      <c r="B15602" s="14" t="s">
        <v>4</v>
      </c>
      <c r="C15602" s="14" t="s">
        <v>163</v>
      </c>
      <c r="D15602" s="14" t="s">
        <v>5</v>
      </c>
    </row>
    <row r="15603" spans="1:4" x14ac:dyDescent="0.25">
      <c r="A15603" s="14" t="s">
        <v>13823</v>
      </c>
      <c r="B15603" s="14" t="s">
        <v>4</v>
      </c>
      <c r="C15603" s="14" t="s">
        <v>163</v>
      </c>
      <c r="D15603" s="14" t="s">
        <v>5</v>
      </c>
    </row>
    <row r="15604" spans="1:4" x14ac:dyDescent="0.25">
      <c r="A15604" s="14" t="s">
        <v>13824</v>
      </c>
      <c r="B15604" s="14" t="s">
        <v>4</v>
      </c>
      <c r="C15604" s="14" t="s">
        <v>163</v>
      </c>
      <c r="D15604" s="14" t="s">
        <v>5</v>
      </c>
    </row>
    <row r="15605" spans="1:4" x14ac:dyDescent="0.25">
      <c r="A15605" s="14" t="s">
        <v>13825</v>
      </c>
      <c r="B15605" s="14" t="s">
        <v>4</v>
      </c>
      <c r="C15605" s="14" t="s">
        <v>163</v>
      </c>
      <c r="D15605" s="14" t="s">
        <v>5</v>
      </c>
    </row>
    <row r="15606" spans="1:4" x14ac:dyDescent="0.25">
      <c r="A15606" s="14" t="s">
        <v>13826</v>
      </c>
      <c r="B15606" s="14" t="s">
        <v>4</v>
      </c>
      <c r="C15606" s="14" t="s">
        <v>163</v>
      </c>
      <c r="D15606" s="14" t="s">
        <v>5</v>
      </c>
    </row>
    <row r="15607" spans="1:4" x14ac:dyDescent="0.25">
      <c r="A15607" s="14" t="s">
        <v>13827</v>
      </c>
      <c r="B15607" s="14" t="s">
        <v>4</v>
      </c>
      <c r="C15607" s="14" t="s">
        <v>163</v>
      </c>
      <c r="D15607" s="14" t="s">
        <v>5</v>
      </c>
    </row>
    <row r="15608" spans="1:4" x14ac:dyDescent="0.25">
      <c r="A15608" s="14" t="s">
        <v>13828</v>
      </c>
      <c r="B15608" s="14" t="s">
        <v>4</v>
      </c>
      <c r="C15608" s="14" t="s">
        <v>163</v>
      </c>
      <c r="D15608" s="14" t="s">
        <v>5</v>
      </c>
    </row>
    <row r="15609" spans="1:4" x14ac:dyDescent="0.25">
      <c r="A15609" s="14" t="s">
        <v>13829</v>
      </c>
      <c r="B15609" s="14" t="s">
        <v>4</v>
      </c>
      <c r="C15609" s="14" t="s">
        <v>163</v>
      </c>
      <c r="D15609" s="14" t="s">
        <v>5</v>
      </c>
    </row>
    <row r="15610" spans="1:4" x14ac:dyDescent="0.25">
      <c r="A15610" s="14" t="s">
        <v>13830</v>
      </c>
      <c r="B15610" s="14" t="s">
        <v>4</v>
      </c>
      <c r="C15610" s="14" t="s">
        <v>163</v>
      </c>
      <c r="D15610" s="14" t="s">
        <v>5</v>
      </c>
    </row>
    <row r="15611" spans="1:4" x14ac:dyDescent="0.25">
      <c r="A15611" s="14" t="s">
        <v>13831</v>
      </c>
      <c r="B15611" s="14" t="s">
        <v>4</v>
      </c>
      <c r="C15611" s="14" t="s">
        <v>163</v>
      </c>
      <c r="D15611" s="14" t="s">
        <v>5</v>
      </c>
    </row>
    <row r="15612" spans="1:4" x14ac:dyDescent="0.25">
      <c r="A15612" s="14" t="s">
        <v>13832</v>
      </c>
      <c r="B15612" s="14" t="s">
        <v>4</v>
      </c>
      <c r="C15612" s="14" t="s">
        <v>163</v>
      </c>
      <c r="D15612" s="14" t="s">
        <v>5</v>
      </c>
    </row>
    <row r="15613" spans="1:4" x14ac:dyDescent="0.25">
      <c r="A15613" s="14" t="s">
        <v>13833</v>
      </c>
      <c r="B15613" s="14" t="s">
        <v>4</v>
      </c>
      <c r="C15613" s="14" t="s">
        <v>163</v>
      </c>
      <c r="D15613" s="14" t="s">
        <v>5</v>
      </c>
    </row>
    <row r="15614" spans="1:4" x14ac:dyDescent="0.25">
      <c r="A15614" s="14" t="s">
        <v>13834</v>
      </c>
      <c r="B15614" s="14" t="s">
        <v>4</v>
      </c>
      <c r="C15614" s="14" t="s">
        <v>163</v>
      </c>
      <c r="D15614" s="14" t="s">
        <v>5</v>
      </c>
    </row>
    <row r="15615" spans="1:4" x14ac:dyDescent="0.25">
      <c r="A15615" s="14" t="s">
        <v>13835</v>
      </c>
      <c r="B15615" s="14" t="s">
        <v>4</v>
      </c>
      <c r="C15615" s="14" t="s">
        <v>163</v>
      </c>
      <c r="D15615" s="14" t="s">
        <v>5</v>
      </c>
    </row>
    <row r="15616" spans="1:4" x14ac:dyDescent="0.25">
      <c r="A15616" s="14" t="s">
        <v>13836</v>
      </c>
      <c r="B15616" s="14" t="s">
        <v>4</v>
      </c>
      <c r="C15616" s="14" t="s">
        <v>163</v>
      </c>
      <c r="D15616" s="14" t="s">
        <v>5</v>
      </c>
    </row>
    <row r="15617" spans="1:4" x14ac:dyDescent="0.25">
      <c r="A15617" s="14" t="s">
        <v>13837</v>
      </c>
      <c r="B15617" s="14" t="s">
        <v>4</v>
      </c>
      <c r="C15617" s="14" t="s">
        <v>163</v>
      </c>
      <c r="D15617" s="14" t="s">
        <v>5</v>
      </c>
    </row>
    <row r="15618" spans="1:4" x14ac:dyDescent="0.25">
      <c r="A15618" s="14" t="s">
        <v>13838</v>
      </c>
      <c r="B15618" s="14" t="s">
        <v>4</v>
      </c>
      <c r="C15618" s="14" t="s">
        <v>163</v>
      </c>
      <c r="D15618" s="14" t="s">
        <v>5</v>
      </c>
    </row>
    <row r="15619" spans="1:4" x14ac:dyDescent="0.25">
      <c r="A15619" s="14" t="s">
        <v>13839</v>
      </c>
      <c r="B15619" s="14" t="s">
        <v>4</v>
      </c>
      <c r="C15619" s="14" t="s">
        <v>163</v>
      </c>
      <c r="D15619" s="14" t="s">
        <v>5</v>
      </c>
    </row>
    <row r="15620" spans="1:4" x14ac:dyDescent="0.25">
      <c r="A15620" s="14" t="s">
        <v>13840</v>
      </c>
      <c r="B15620" s="14" t="s">
        <v>4</v>
      </c>
      <c r="C15620" s="14" t="s">
        <v>163</v>
      </c>
      <c r="D15620" s="14" t="s">
        <v>5</v>
      </c>
    </row>
    <row r="15621" spans="1:4" x14ac:dyDescent="0.25">
      <c r="A15621" s="14" t="s">
        <v>13841</v>
      </c>
      <c r="B15621" s="14" t="s">
        <v>4</v>
      </c>
      <c r="C15621" s="14" t="s">
        <v>163</v>
      </c>
      <c r="D15621" s="14" t="s">
        <v>5</v>
      </c>
    </row>
    <row r="15622" spans="1:4" x14ac:dyDescent="0.25">
      <c r="A15622" s="14" t="s">
        <v>13842</v>
      </c>
      <c r="B15622" s="14" t="s">
        <v>4</v>
      </c>
      <c r="C15622" s="14" t="s">
        <v>163</v>
      </c>
      <c r="D15622" s="14" t="s">
        <v>5</v>
      </c>
    </row>
    <row r="15623" spans="1:4" x14ac:dyDescent="0.25">
      <c r="A15623" s="14" t="s">
        <v>13843</v>
      </c>
      <c r="B15623" s="14" t="s">
        <v>4</v>
      </c>
      <c r="C15623" s="14" t="s">
        <v>163</v>
      </c>
      <c r="D15623" s="14" t="s">
        <v>5</v>
      </c>
    </row>
    <row r="15624" spans="1:4" x14ac:dyDescent="0.25">
      <c r="A15624" s="14" t="s">
        <v>13844</v>
      </c>
      <c r="B15624" s="14" t="s">
        <v>4</v>
      </c>
      <c r="C15624" s="14" t="s">
        <v>163</v>
      </c>
      <c r="D15624" s="14" t="s">
        <v>5</v>
      </c>
    </row>
    <row r="15625" spans="1:4" x14ac:dyDescent="0.25">
      <c r="A15625" s="14" t="s">
        <v>13845</v>
      </c>
      <c r="B15625" s="14" t="s">
        <v>4</v>
      </c>
      <c r="C15625" s="14" t="s">
        <v>163</v>
      </c>
      <c r="D15625" s="14" t="s">
        <v>5</v>
      </c>
    </row>
    <row r="15626" spans="1:4" x14ac:dyDescent="0.25">
      <c r="A15626" s="14" t="s">
        <v>13846</v>
      </c>
      <c r="B15626" s="14" t="s">
        <v>4</v>
      </c>
      <c r="C15626" s="14" t="s">
        <v>163</v>
      </c>
      <c r="D15626" s="14" t="s">
        <v>5</v>
      </c>
    </row>
    <row r="15627" spans="1:4" x14ac:dyDescent="0.25">
      <c r="A15627" s="14" t="s">
        <v>13847</v>
      </c>
      <c r="B15627" s="14" t="s">
        <v>4</v>
      </c>
      <c r="C15627" s="14" t="s">
        <v>163</v>
      </c>
      <c r="D15627" s="14" t="s">
        <v>5</v>
      </c>
    </row>
    <row r="15628" spans="1:4" x14ac:dyDescent="0.25">
      <c r="A15628" s="14" t="s">
        <v>13848</v>
      </c>
      <c r="B15628" s="14" t="s">
        <v>4</v>
      </c>
      <c r="C15628" s="14" t="s">
        <v>163</v>
      </c>
      <c r="D15628" s="14" t="s">
        <v>5</v>
      </c>
    </row>
    <row r="15629" spans="1:4" x14ac:dyDescent="0.25">
      <c r="A15629" s="14" t="s">
        <v>13849</v>
      </c>
      <c r="B15629" s="14" t="s">
        <v>4</v>
      </c>
      <c r="C15629" s="14" t="s">
        <v>163</v>
      </c>
      <c r="D15629" s="14" t="s">
        <v>5</v>
      </c>
    </row>
    <row r="15630" spans="1:4" x14ac:dyDescent="0.25">
      <c r="A15630" s="14" t="s">
        <v>13850</v>
      </c>
      <c r="B15630" s="14" t="s">
        <v>4</v>
      </c>
      <c r="C15630" s="14" t="s">
        <v>163</v>
      </c>
      <c r="D15630" s="14" t="s">
        <v>5</v>
      </c>
    </row>
    <row r="15631" spans="1:4" x14ac:dyDescent="0.25">
      <c r="A15631" s="14" t="s">
        <v>13851</v>
      </c>
      <c r="B15631" s="14" t="s">
        <v>4</v>
      </c>
      <c r="C15631" s="14" t="s">
        <v>163</v>
      </c>
      <c r="D15631" s="14" t="s">
        <v>5</v>
      </c>
    </row>
    <row r="15632" spans="1:4" x14ac:dyDescent="0.25">
      <c r="A15632" s="14" t="s">
        <v>13852</v>
      </c>
      <c r="B15632" s="14" t="s">
        <v>4</v>
      </c>
      <c r="C15632" s="14" t="s">
        <v>163</v>
      </c>
      <c r="D15632" s="14" t="s">
        <v>5</v>
      </c>
    </row>
    <row r="15633" spans="1:4" x14ac:dyDescent="0.25">
      <c r="A15633" s="14" t="s">
        <v>13853</v>
      </c>
      <c r="B15633" s="14" t="s">
        <v>4</v>
      </c>
      <c r="C15633" s="14" t="s">
        <v>163</v>
      </c>
      <c r="D15633" s="14" t="s">
        <v>5</v>
      </c>
    </row>
    <row r="15634" spans="1:4" x14ac:dyDescent="0.25">
      <c r="A15634" s="14" t="s">
        <v>13854</v>
      </c>
      <c r="B15634" s="14" t="s">
        <v>4</v>
      </c>
      <c r="C15634" s="14" t="s">
        <v>163</v>
      </c>
      <c r="D15634" s="14" t="s">
        <v>5</v>
      </c>
    </row>
    <row r="15635" spans="1:4" x14ac:dyDescent="0.25">
      <c r="A15635" s="14" t="s">
        <v>13855</v>
      </c>
      <c r="B15635" s="14" t="s">
        <v>4</v>
      </c>
      <c r="C15635" s="14" t="s">
        <v>163</v>
      </c>
      <c r="D15635" s="14" t="s">
        <v>5</v>
      </c>
    </row>
    <row r="15636" spans="1:4" x14ac:dyDescent="0.25">
      <c r="A15636" s="14" t="s">
        <v>13856</v>
      </c>
      <c r="B15636" s="14" t="s">
        <v>4</v>
      </c>
      <c r="C15636" s="14" t="s">
        <v>163</v>
      </c>
      <c r="D15636" s="14" t="s">
        <v>5</v>
      </c>
    </row>
    <row r="15637" spans="1:4" x14ac:dyDescent="0.25">
      <c r="A15637" s="14" t="s">
        <v>13857</v>
      </c>
      <c r="B15637" s="14" t="s">
        <v>4</v>
      </c>
      <c r="C15637" s="14" t="s">
        <v>163</v>
      </c>
      <c r="D15637" s="14" t="s">
        <v>5</v>
      </c>
    </row>
    <row r="15638" spans="1:4" x14ac:dyDescent="0.25">
      <c r="A15638" s="14" t="s">
        <v>13858</v>
      </c>
      <c r="B15638" s="14" t="s">
        <v>4</v>
      </c>
      <c r="C15638" s="14" t="s">
        <v>163</v>
      </c>
      <c r="D15638" s="14" t="s">
        <v>5</v>
      </c>
    </row>
    <row r="15639" spans="1:4" x14ac:dyDescent="0.25">
      <c r="A15639" s="14" t="s">
        <v>13859</v>
      </c>
      <c r="B15639" s="14" t="s">
        <v>4</v>
      </c>
      <c r="C15639" s="14" t="s">
        <v>163</v>
      </c>
      <c r="D15639" s="14" t="s">
        <v>5</v>
      </c>
    </row>
    <row r="15640" spans="1:4" x14ac:dyDescent="0.25">
      <c r="A15640" s="14" t="s">
        <v>13860</v>
      </c>
      <c r="B15640" s="14" t="s">
        <v>4</v>
      </c>
      <c r="C15640" s="14" t="s">
        <v>163</v>
      </c>
      <c r="D15640" s="14" t="s">
        <v>5</v>
      </c>
    </row>
    <row r="15641" spans="1:4" x14ac:dyDescent="0.25">
      <c r="A15641" s="14" t="s">
        <v>13861</v>
      </c>
      <c r="B15641" s="14" t="s">
        <v>4</v>
      </c>
      <c r="C15641" s="14" t="s">
        <v>163</v>
      </c>
      <c r="D15641" s="14" t="s">
        <v>5</v>
      </c>
    </row>
    <row r="15642" spans="1:4" x14ac:dyDescent="0.25">
      <c r="A15642" s="14" t="s">
        <v>13862</v>
      </c>
      <c r="B15642" s="14" t="s">
        <v>4</v>
      </c>
      <c r="C15642" s="14" t="s">
        <v>163</v>
      </c>
      <c r="D15642" s="14" t="s">
        <v>5</v>
      </c>
    </row>
    <row r="15643" spans="1:4" x14ac:dyDescent="0.25">
      <c r="A15643" s="14" t="s">
        <v>13863</v>
      </c>
      <c r="B15643" s="14" t="s">
        <v>4</v>
      </c>
      <c r="C15643" s="14" t="s">
        <v>163</v>
      </c>
      <c r="D15643" s="14" t="s">
        <v>5</v>
      </c>
    </row>
    <row r="15644" spans="1:4" x14ac:dyDescent="0.25">
      <c r="A15644" s="14" t="s">
        <v>13864</v>
      </c>
      <c r="B15644" s="14" t="s">
        <v>4</v>
      </c>
      <c r="C15644" s="14" t="s">
        <v>163</v>
      </c>
      <c r="D15644" s="14" t="s">
        <v>5</v>
      </c>
    </row>
    <row r="15645" spans="1:4" x14ac:dyDescent="0.25">
      <c r="A15645" s="14" t="s">
        <v>13865</v>
      </c>
      <c r="B15645" s="14" t="s">
        <v>4</v>
      </c>
      <c r="C15645" s="14" t="s">
        <v>163</v>
      </c>
      <c r="D15645" s="14" t="s">
        <v>5</v>
      </c>
    </row>
    <row r="15646" spans="1:4" x14ac:dyDescent="0.25">
      <c r="A15646" s="14" t="s">
        <v>13866</v>
      </c>
      <c r="B15646" s="14" t="s">
        <v>4</v>
      </c>
      <c r="C15646" s="14" t="s">
        <v>163</v>
      </c>
      <c r="D15646" s="14" t="s">
        <v>5</v>
      </c>
    </row>
    <row r="15647" spans="1:4" x14ac:dyDescent="0.25">
      <c r="A15647" s="14" t="s">
        <v>13867</v>
      </c>
      <c r="B15647" s="14" t="s">
        <v>4</v>
      </c>
      <c r="C15647" s="14" t="s">
        <v>163</v>
      </c>
      <c r="D15647" s="14" t="s">
        <v>5</v>
      </c>
    </row>
    <row r="15648" spans="1:4" x14ac:dyDescent="0.25">
      <c r="A15648" s="14" t="s">
        <v>13868</v>
      </c>
      <c r="B15648" s="14" t="s">
        <v>4</v>
      </c>
      <c r="C15648" s="14" t="s">
        <v>163</v>
      </c>
      <c r="D15648" s="14" t="s">
        <v>5</v>
      </c>
    </row>
    <row r="15649" spans="1:4" x14ac:dyDescent="0.25">
      <c r="A15649" s="14" t="s">
        <v>13869</v>
      </c>
      <c r="B15649" s="14" t="s">
        <v>4</v>
      </c>
      <c r="C15649" s="14" t="s">
        <v>163</v>
      </c>
      <c r="D15649" s="14" t="s">
        <v>5</v>
      </c>
    </row>
    <row r="15650" spans="1:4" x14ac:dyDescent="0.25">
      <c r="A15650" s="14" t="s">
        <v>13870</v>
      </c>
      <c r="B15650" s="14" t="s">
        <v>4</v>
      </c>
      <c r="C15650" s="14" t="s">
        <v>163</v>
      </c>
      <c r="D15650" s="14" t="s">
        <v>5</v>
      </c>
    </row>
    <row r="15651" spans="1:4" x14ac:dyDescent="0.25">
      <c r="A15651" s="14" t="s">
        <v>13871</v>
      </c>
      <c r="B15651" s="14" t="s">
        <v>4</v>
      </c>
      <c r="C15651" s="14" t="s">
        <v>163</v>
      </c>
      <c r="D15651" s="14" t="s">
        <v>5</v>
      </c>
    </row>
    <row r="15652" spans="1:4" x14ac:dyDescent="0.25">
      <c r="A15652" s="14" t="s">
        <v>13872</v>
      </c>
      <c r="B15652" s="14" t="s">
        <v>4</v>
      </c>
      <c r="C15652" s="14" t="s">
        <v>163</v>
      </c>
      <c r="D15652" s="14" t="s">
        <v>5</v>
      </c>
    </row>
    <row r="15653" spans="1:4" x14ac:dyDescent="0.25">
      <c r="A15653" s="14" t="s">
        <v>13873</v>
      </c>
      <c r="B15653" s="14" t="s">
        <v>4</v>
      </c>
      <c r="C15653" s="14" t="s">
        <v>163</v>
      </c>
      <c r="D15653" s="14" t="s">
        <v>5</v>
      </c>
    </row>
    <row r="15654" spans="1:4" x14ac:dyDescent="0.25">
      <c r="A15654" s="14" t="s">
        <v>13874</v>
      </c>
      <c r="B15654" s="14" t="s">
        <v>4</v>
      </c>
      <c r="C15654" s="14" t="s">
        <v>163</v>
      </c>
      <c r="D15654" s="14" t="s">
        <v>5</v>
      </c>
    </row>
    <row r="15655" spans="1:4" x14ac:dyDescent="0.25">
      <c r="A15655" s="14" t="s">
        <v>13875</v>
      </c>
      <c r="B15655" s="14" t="s">
        <v>4</v>
      </c>
      <c r="C15655" s="14" t="s">
        <v>163</v>
      </c>
      <c r="D15655" s="14" t="s">
        <v>5</v>
      </c>
    </row>
    <row r="15656" spans="1:4" x14ac:dyDescent="0.25">
      <c r="A15656" s="14" t="s">
        <v>13876</v>
      </c>
      <c r="B15656" s="14" t="s">
        <v>4</v>
      </c>
      <c r="C15656" s="14" t="s">
        <v>163</v>
      </c>
      <c r="D15656" s="14" t="s">
        <v>5</v>
      </c>
    </row>
    <row r="15657" spans="1:4" x14ac:dyDescent="0.25">
      <c r="A15657" s="14" t="s">
        <v>13877</v>
      </c>
      <c r="B15657" s="14" t="s">
        <v>4</v>
      </c>
      <c r="C15657" s="14" t="s">
        <v>163</v>
      </c>
      <c r="D15657" s="14" t="s">
        <v>5</v>
      </c>
    </row>
    <row r="15658" spans="1:4" x14ac:dyDescent="0.25">
      <c r="A15658" s="14" t="s">
        <v>13878</v>
      </c>
      <c r="B15658" s="14" t="s">
        <v>4</v>
      </c>
      <c r="C15658" s="14" t="s">
        <v>163</v>
      </c>
      <c r="D15658" s="14" t="s">
        <v>5</v>
      </c>
    </row>
    <row r="15659" spans="1:4" x14ac:dyDescent="0.25">
      <c r="A15659" s="14" t="s">
        <v>13879</v>
      </c>
      <c r="B15659" s="14" t="s">
        <v>4</v>
      </c>
      <c r="C15659" s="14" t="s">
        <v>163</v>
      </c>
      <c r="D15659" s="14" t="s">
        <v>5</v>
      </c>
    </row>
    <row r="15660" spans="1:4" x14ac:dyDescent="0.25">
      <c r="A15660" s="14" t="s">
        <v>13880</v>
      </c>
      <c r="B15660" s="14" t="s">
        <v>4</v>
      </c>
      <c r="C15660" s="14" t="s">
        <v>163</v>
      </c>
      <c r="D15660" s="14" t="s">
        <v>5</v>
      </c>
    </row>
    <row r="15661" spans="1:4" x14ac:dyDescent="0.25">
      <c r="A15661" s="14" t="s">
        <v>13881</v>
      </c>
      <c r="B15661" s="14" t="s">
        <v>4</v>
      </c>
      <c r="C15661" s="14" t="s">
        <v>163</v>
      </c>
      <c r="D15661" s="14" t="s">
        <v>5</v>
      </c>
    </row>
    <row r="15662" spans="1:4" x14ac:dyDescent="0.25">
      <c r="A15662" s="14" t="s">
        <v>13882</v>
      </c>
      <c r="B15662" s="14" t="s">
        <v>4</v>
      </c>
      <c r="C15662" s="14" t="s">
        <v>163</v>
      </c>
      <c r="D15662" s="14" t="s">
        <v>5</v>
      </c>
    </row>
    <row r="15663" spans="1:4" x14ac:dyDescent="0.25">
      <c r="A15663" s="14" t="s">
        <v>13883</v>
      </c>
      <c r="B15663" s="14" t="s">
        <v>4</v>
      </c>
      <c r="C15663" s="14" t="s">
        <v>163</v>
      </c>
      <c r="D15663" s="14" t="s">
        <v>5</v>
      </c>
    </row>
    <row r="15664" spans="1:4" x14ac:dyDescent="0.25">
      <c r="A15664" s="14" t="s">
        <v>13884</v>
      </c>
      <c r="B15664" s="14" t="s">
        <v>4</v>
      </c>
      <c r="C15664" s="14" t="s">
        <v>163</v>
      </c>
      <c r="D15664" s="14" t="s">
        <v>5</v>
      </c>
    </row>
    <row r="15665" spans="1:4" x14ac:dyDescent="0.25">
      <c r="A15665" s="14" t="s">
        <v>13885</v>
      </c>
      <c r="B15665" s="14" t="s">
        <v>4</v>
      </c>
      <c r="C15665" s="14" t="s">
        <v>163</v>
      </c>
      <c r="D15665" s="14" t="s">
        <v>5</v>
      </c>
    </row>
    <row r="15666" spans="1:4" x14ac:dyDescent="0.25">
      <c r="A15666" s="14" t="s">
        <v>13886</v>
      </c>
      <c r="B15666" s="14" t="s">
        <v>4</v>
      </c>
      <c r="C15666" s="14" t="s">
        <v>163</v>
      </c>
      <c r="D15666" s="14" t="s">
        <v>5</v>
      </c>
    </row>
    <row r="15667" spans="1:4" x14ac:dyDescent="0.25">
      <c r="A15667" s="14" t="s">
        <v>13887</v>
      </c>
      <c r="B15667" s="14" t="s">
        <v>4</v>
      </c>
      <c r="C15667" s="14" t="s">
        <v>163</v>
      </c>
      <c r="D15667" s="14" t="s">
        <v>5</v>
      </c>
    </row>
    <row r="15668" spans="1:4" x14ac:dyDescent="0.25">
      <c r="A15668" s="14" t="s">
        <v>13888</v>
      </c>
      <c r="B15668" s="14" t="s">
        <v>4</v>
      </c>
      <c r="C15668" s="14" t="s">
        <v>163</v>
      </c>
      <c r="D15668" s="14" t="s">
        <v>5</v>
      </c>
    </row>
    <row r="15669" spans="1:4" x14ac:dyDescent="0.25">
      <c r="A15669" s="14" t="s">
        <v>13889</v>
      </c>
      <c r="B15669" s="14" t="s">
        <v>4</v>
      </c>
      <c r="C15669" s="14" t="s">
        <v>163</v>
      </c>
      <c r="D15669" s="14" t="s">
        <v>5</v>
      </c>
    </row>
    <row r="15670" spans="1:4" x14ac:dyDescent="0.25">
      <c r="A15670" s="14" t="s">
        <v>13890</v>
      </c>
      <c r="B15670" s="14" t="s">
        <v>4</v>
      </c>
      <c r="C15670" s="14" t="s">
        <v>163</v>
      </c>
      <c r="D15670" s="14" t="s">
        <v>5</v>
      </c>
    </row>
    <row r="15671" spans="1:4" x14ac:dyDescent="0.25">
      <c r="A15671" s="14" t="s">
        <v>13891</v>
      </c>
      <c r="B15671" s="14" t="s">
        <v>4</v>
      </c>
      <c r="C15671" s="14" t="s">
        <v>163</v>
      </c>
      <c r="D15671" s="14" t="s">
        <v>5</v>
      </c>
    </row>
    <row r="15672" spans="1:4" x14ac:dyDescent="0.25">
      <c r="A15672" s="14" t="s">
        <v>13892</v>
      </c>
      <c r="B15672" s="14" t="s">
        <v>4</v>
      </c>
      <c r="C15672" s="14" t="s">
        <v>163</v>
      </c>
      <c r="D15672" s="14" t="s">
        <v>5</v>
      </c>
    </row>
    <row r="15673" spans="1:4" x14ac:dyDescent="0.25">
      <c r="A15673" s="14" t="s">
        <v>13893</v>
      </c>
      <c r="B15673" s="14" t="s">
        <v>4</v>
      </c>
      <c r="C15673" s="14" t="s">
        <v>163</v>
      </c>
      <c r="D15673" s="14" t="s">
        <v>5</v>
      </c>
    </row>
    <row r="15674" spans="1:4" x14ac:dyDescent="0.25">
      <c r="A15674" s="14" t="s">
        <v>13894</v>
      </c>
      <c r="B15674" s="14" t="s">
        <v>4</v>
      </c>
      <c r="C15674" s="14" t="s">
        <v>163</v>
      </c>
      <c r="D15674" s="14" t="s">
        <v>5</v>
      </c>
    </row>
    <row r="15675" spans="1:4" x14ac:dyDescent="0.25">
      <c r="A15675" s="14" t="s">
        <v>13895</v>
      </c>
      <c r="B15675" s="14" t="s">
        <v>4</v>
      </c>
      <c r="C15675" s="14" t="s">
        <v>163</v>
      </c>
      <c r="D15675" s="14" t="s">
        <v>5</v>
      </c>
    </row>
    <row r="15676" spans="1:4" x14ac:dyDescent="0.25">
      <c r="A15676" s="14" t="s">
        <v>13896</v>
      </c>
      <c r="B15676" s="14" t="s">
        <v>4</v>
      </c>
      <c r="C15676" s="14" t="s">
        <v>163</v>
      </c>
      <c r="D15676" s="14" t="s">
        <v>5</v>
      </c>
    </row>
    <row r="15677" spans="1:4" x14ac:dyDescent="0.25">
      <c r="A15677" s="14" t="s">
        <v>13897</v>
      </c>
      <c r="B15677" s="14" t="s">
        <v>4</v>
      </c>
      <c r="C15677" s="14" t="s">
        <v>163</v>
      </c>
      <c r="D15677" s="14" t="s">
        <v>5</v>
      </c>
    </row>
    <row r="15678" spans="1:4" x14ac:dyDescent="0.25">
      <c r="A15678" s="14" t="s">
        <v>13898</v>
      </c>
      <c r="B15678" s="14" t="s">
        <v>4</v>
      </c>
      <c r="C15678" s="14" t="s">
        <v>163</v>
      </c>
      <c r="D15678" s="14" t="s">
        <v>5</v>
      </c>
    </row>
    <row r="15679" spans="1:4" x14ac:dyDescent="0.25">
      <c r="A15679" s="14" t="s">
        <v>13899</v>
      </c>
      <c r="B15679" s="14" t="s">
        <v>4</v>
      </c>
      <c r="C15679" s="14" t="s">
        <v>163</v>
      </c>
      <c r="D15679" s="14" t="s">
        <v>5</v>
      </c>
    </row>
    <row r="15680" spans="1:4" x14ac:dyDescent="0.25">
      <c r="A15680" s="14" t="s">
        <v>13900</v>
      </c>
      <c r="B15680" s="14" t="s">
        <v>4</v>
      </c>
      <c r="C15680" s="14" t="s">
        <v>163</v>
      </c>
      <c r="D15680" s="14" t="s">
        <v>5</v>
      </c>
    </row>
    <row r="15681" spans="1:4" x14ac:dyDescent="0.25">
      <c r="A15681" s="14" t="s">
        <v>13901</v>
      </c>
      <c r="B15681" s="14" t="s">
        <v>4</v>
      </c>
      <c r="C15681" s="14" t="s">
        <v>163</v>
      </c>
      <c r="D15681" s="14" t="s">
        <v>5</v>
      </c>
    </row>
    <row r="15682" spans="1:4" x14ac:dyDescent="0.25">
      <c r="A15682" s="14" t="s">
        <v>13902</v>
      </c>
      <c r="B15682" s="14" t="s">
        <v>4</v>
      </c>
      <c r="C15682" s="14" t="s">
        <v>163</v>
      </c>
      <c r="D15682" s="14" t="s">
        <v>5</v>
      </c>
    </row>
    <row r="15683" spans="1:4" x14ac:dyDescent="0.25">
      <c r="A15683" s="14" t="s">
        <v>13903</v>
      </c>
      <c r="B15683" s="14" t="s">
        <v>4</v>
      </c>
      <c r="C15683" s="14" t="s">
        <v>163</v>
      </c>
      <c r="D15683" s="14" t="s">
        <v>5</v>
      </c>
    </row>
    <row r="15684" spans="1:4" x14ac:dyDescent="0.25">
      <c r="A15684" s="14" t="s">
        <v>13904</v>
      </c>
      <c r="B15684" s="14" t="s">
        <v>4</v>
      </c>
      <c r="C15684" s="14" t="s">
        <v>163</v>
      </c>
      <c r="D15684" s="14" t="s">
        <v>5</v>
      </c>
    </row>
    <row r="15685" spans="1:4" x14ac:dyDescent="0.25">
      <c r="A15685" s="14" t="s">
        <v>13905</v>
      </c>
      <c r="B15685" s="14" t="s">
        <v>4</v>
      </c>
      <c r="C15685" s="14" t="s">
        <v>163</v>
      </c>
      <c r="D15685" s="14" t="s">
        <v>5</v>
      </c>
    </row>
    <row r="15686" spans="1:4" x14ac:dyDescent="0.25">
      <c r="A15686" s="14" t="s">
        <v>13906</v>
      </c>
      <c r="B15686" s="14" t="s">
        <v>4</v>
      </c>
      <c r="C15686" s="14" t="s">
        <v>163</v>
      </c>
      <c r="D15686" s="14" t="s">
        <v>5</v>
      </c>
    </row>
    <row r="15687" spans="1:4" x14ac:dyDescent="0.25">
      <c r="A15687" s="14" t="s">
        <v>13907</v>
      </c>
      <c r="B15687" s="14" t="s">
        <v>4</v>
      </c>
      <c r="C15687" s="14" t="s">
        <v>163</v>
      </c>
      <c r="D15687" s="14" t="s">
        <v>5</v>
      </c>
    </row>
    <row r="15688" spans="1:4" x14ac:dyDescent="0.25">
      <c r="A15688" s="14" t="s">
        <v>13908</v>
      </c>
      <c r="B15688" s="14" t="s">
        <v>4</v>
      </c>
      <c r="C15688" s="14" t="s">
        <v>163</v>
      </c>
      <c r="D15688" s="14" t="s">
        <v>5</v>
      </c>
    </row>
    <row r="15689" spans="1:4" x14ac:dyDescent="0.25">
      <c r="A15689" s="14" t="s">
        <v>13909</v>
      </c>
      <c r="B15689" s="14" t="s">
        <v>4</v>
      </c>
      <c r="C15689" s="14" t="s">
        <v>163</v>
      </c>
      <c r="D15689" s="14" t="s">
        <v>5</v>
      </c>
    </row>
    <row r="15690" spans="1:4" x14ac:dyDescent="0.25">
      <c r="A15690" s="14" t="s">
        <v>13910</v>
      </c>
      <c r="B15690" s="14" t="s">
        <v>4</v>
      </c>
      <c r="C15690" s="14" t="s">
        <v>163</v>
      </c>
      <c r="D15690" s="14" t="s">
        <v>5</v>
      </c>
    </row>
    <row r="15691" spans="1:4" x14ac:dyDescent="0.25">
      <c r="A15691" s="14" t="s">
        <v>13911</v>
      </c>
      <c r="B15691" s="14" t="s">
        <v>4</v>
      </c>
      <c r="C15691" s="14" t="s">
        <v>163</v>
      </c>
      <c r="D15691" s="14" t="s">
        <v>5</v>
      </c>
    </row>
    <row r="15692" spans="1:4" x14ac:dyDescent="0.25">
      <c r="A15692" s="14" t="s">
        <v>13912</v>
      </c>
      <c r="B15692" s="14" t="s">
        <v>4</v>
      </c>
      <c r="C15692" s="14" t="s">
        <v>163</v>
      </c>
      <c r="D15692" s="14" t="s">
        <v>5</v>
      </c>
    </row>
    <row r="15693" spans="1:4" x14ac:dyDescent="0.25">
      <c r="A15693" s="14" t="s">
        <v>13913</v>
      </c>
      <c r="B15693" s="14" t="s">
        <v>4</v>
      </c>
      <c r="C15693" s="14" t="s">
        <v>163</v>
      </c>
      <c r="D15693" s="14" t="s">
        <v>5</v>
      </c>
    </row>
    <row r="15694" spans="1:4" x14ac:dyDescent="0.25">
      <c r="A15694" s="14" t="s">
        <v>13914</v>
      </c>
      <c r="B15694" s="14" t="s">
        <v>4</v>
      </c>
      <c r="C15694" s="14" t="s">
        <v>163</v>
      </c>
      <c r="D15694" s="14" t="s">
        <v>5</v>
      </c>
    </row>
    <row r="15695" spans="1:4" x14ac:dyDescent="0.25">
      <c r="A15695" s="14" t="s">
        <v>13915</v>
      </c>
      <c r="B15695" s="14" t="s">
        <v>4</v>
      </c>
      <c r="C15695" s="14" t="s">
        <v>163</v>
      </c>
      <c r="D15695" s="14" t="s">
        <v>5</v>
      </c>
    </row>
    <row r="15696" spans="1:4" x14ac:dyDescent="0.25">
      <c r="A15696" s="14" t="s">
        <v>13916</v>
      </c>
      <c r="B15696" s="14" t="s">
        <v>4</v>
      </c>
      <c r="C15696" s="14" t="s">
        <v>163</v>
      </c>
      <c r="D15696" s="14" t="s">
        <v>5</v>
      </c>
    </row>
    <row r="15697" spans="1:4" x14ac:dyDescent="0.25">
      <c r="A15697" s="14" t="s">
        <v>13917</v>
      </c>
      <c r="B15697" s="14" t="s">
        <v>4</v>
      </c>
      <c r="C15697" s="14" t="s">
        <v>163</v>
      </c>
      <c r="D15697" s="14" t="s">
        <v>5</v>
      </c>
    </row>
    <row r="15698" spans="1:4" x14ac:dyDescent="0.25">
      <c r="A15698" s="14" t="s">
        <v>13918</v>
      </c>
      <c r="B15698" s="14" t="s">
        <v>4</v>
      </c>
      <c r="C15698" s="14" t="s">
        <v>163</v>
      </c>
      <c r="D15698" s="14" t="s">
        <v>5</v>
      </c>
    </row>
    <row r="15699" spans="1:4" x14ac:dyDescent="0.25">
      <c r="A15699" s="14" t="s">
        <v>13919</v>
      </c>
      <c r="B15699" s="14" t="s">
        <v>4</v>
      </c>
      <c r="C15699" s="14" t="s">
        <v>163</v>
      </c>
      <c r="D15699" s="14" t="s">
        <v>5</v>
      </c>
    </row>
    <row r="15700" spans="1:4" x14ac:dyDescent="0.25">
      <c r="A15700" s="14" t="s">
        <v>13920</v>
      </c>
      <c r="B15700" s="14" t="s">
        <v>4</v>
      </c>
      <c r="C15700" s="14" t="s">
        <v>163</v>
      </c>
      <c r="D15700" s="14" t="s">
        <v>5</v>
      </c>
    </row>
    <row r="15701" spans="1:4" x14ac:dyDescent="0.25">
      <c r="A15701" s="14" t="s">
        <v>13921</v>
      </c>
      <c r="B15701" s="14" t="s">
        <v>4</v>
      </c>
      <c r="C15701" s="14" t="s">
        <v>163</v>
      </c>
      <c r="D15701" s="14" t="s">
        <v>5</v>
      </c>
    </row>
    <row r="15702" spans="1:4" x14ac:dyDescent="0.25">
      <c r="A15702" s="14" t="s">
        <v>13922</v>
      </c>
      <c r="B15702" s="14" t="s">
        <v>4</v>
      </c>
      <c r="C15702" s="14" t="s">
        <v>163</v>
      </c>
      <c r="D15702" s="14" t="s">
        <v>5</v>
      </c>
    </row>
    <row r="15703" spans="1:4" x14ac:dyDescent="0.25">
      <c r="A15703" s="14" t="s">
        <v>13923</v>
      </c>
      <c r="B15703" s="14" t="s">
        <v>4</v>
      </c>
      <c r="C15703" s="14" t="s">
        <v>163</v>
      </c>
      <c r="D15703" s="14" t="s">
        <v>5</v>
      </c>
    </row>
    <row r="15704" spans="1:4" x14ac:dyDescent="0.25">
      <c r="A15704" s="14" t="s">
        <v>13924</v>
      </c>
      <c r="B15704" s="14" t="s">
        <v>4</v>
      </c>
      <c r="C15704" s="14" t="s">
        <v>163</v>
      </c>
      <c r="D15704" s="14" t="s">
        <v>5</v>
      </c>
    </row>
    <row r="15705" spans="1:4" x14ac:dyDescent="0.25">
      <c r="A15705" s="14" t="s">
        <v>13925</v>
      </c>
      <c r="B15705" s="14" t="s">
        <v>4</v>
      </c>
      <c r="C15705" s="14" t="s">
        <v>163</v>
      </c>
      <c r="D15705" s="14" t="s">
        <v>5</v>
      </c>
    </row>
    <row r="15706" spans="1:4" x14ac:dyDescent="0.25">
      <c r="A15706" s="14" t="s">
        <v>13926</v>
      </c>
      <c r="B15706" s="14" t="s">
        <v>4</v>
      </c>
      <c r="C15706" s="14" t="s">
        <v>163</v>
      </c>
      <c r="D15706" s="14" t="s">
        <v>5</v>
      </c>
    </row>
    <row r="15707" spans="1:4" x14ac:dyDescent="0.25">
      <c r="A15707" s="14" t="s">
        <v>13927</v>
      </c>
      <c r="B15707" s="14" t="s">
        <v>4</v>
      </c>
      <c r="C15707" s="14" t="s">
        <v>163</v>
      </c>
      <c r="D15707" s="14" t="s">
        <v>5</v>
      </c>
    </row>
    <row r="15708" spans="1:4" x14ac:dyDescent="0.25">
      <c r="A15708" s="14" t="s">
        <v>13928</v>
      </c>
      <c r="B15708" s="14" t="s">
        <v>4</v>
      </c>
      <c r="C15708" s="14" t="s">
        <v>163</v>
      </c>
      <c r="D15708" s="14" t="s">
        <v>5</v>
      </c>
    </row>
    <row r="15709" spans="1:4" x14ac:dyDescent="0.25">
      <c r="A15709" s="14" t="s">
        <v>13929</v>
      </c>
      <c r="B15709" s="14" t="s">
        <v>4</v>
      </c>
      <c r="C15709" s="14" t="s">
        <v>163</v>
      </c>
      <c r="D15709" s="14" t="s">
        <v>5</v>
      </c>
    </row>
    <row r="15710" spans="1:4" x14ac:dyDescent="0.25">
      <c r="A15710" s="14" t="s">
        <v>13930</v>
      </c>
      <c r="B15710" s="14" t="s">
        <v>4</v>
      </c>
      <c r="C15710" s="14" t="s">
        <v>163</v>
      </c>
      <c r="D15710" s="14" t="s">
        <v>5</v>
      </c>
    </row>
    <row r="15711" spans="1:4" x14ac:dyDescent="0.25">
      <c r="A15711" s="14" t="s">
        <v>13931</v>
      </c>
      <c r="B15711" s="14" t="s">
        <v>4</v>
      </c>
      <c r="C15711" s="14" t="s">
        <v>163</v>
      </c>
      <c r="D15711" s="14" t="s">
        <v>5</v>
      </c>
    </row>
    <row r="15712" spans="1:4" x14ac:dyDescent="0.25">
      <c r="A15712" s="14" t="s">
        <v>13932</v>
      </c>
      <c r="B15712" s="14" t="s">
        <v>4</v>
      </c>
      <c r="C15712" s="14" t="s">
        <v>163</v>
      </c>
      <c r="D15712" s="14" t="s">
        <v>5</v>
      </c>
    </row>
    <row r="15713" spans="1:4" x14ac:dyDescent="0.25">
      <c r="A15713" s="14" t="s">
        <v>13933</v>
      </c>
      <c r="B15713" s="14" t="s">
        <v>4</v>
      </c>
      <c r="C15713" s="14" t="s">
        <v>163</v>
      </c>
      <c r="D15713" s="14" t="s">
        <v>5</v>
      </c>
    </row>
    <row r="15714" spans="1:4" x14ac:dyDescent="0.25">
      <c r="A15714" s="14" t="s">
        <v>13934</v>
      </c>
      <c r="B15714" s="14" t="s">
        <v>4</v>
      </c>
      <c r="C15714" s="14" t="s">
        <v>163</v>
      </c>
      <c r="D15714" s="14" t="s">
        <v>5</v>
      </c>
    </row>
    <row r="15715" spans="1:4" x14ac:dyDescent="0.25">
      <c r="A15715" s="14" t="s">
        <v>13935</v>
      </c>
      <c r="B15715" s="14" t="s">
        <v>4</v>
      </c>
      <c r="C15715" s="14" t="s">
        <v>163</v>
      </c>
      <c r="D15715" s="14" t="s">
        <v>5</v>
      </c>
    </row>
    <row r="15716" spans="1:4" x14ac:dyDescent="0.25">
      <c r="A15716" s="14" t="s">
        <v>13936</v>
      </c>
      <c r="B15716" s="14" t="s">
        <v>4</v>
      </c>
      <c r="C15716" s="14" t="s">
        <v>163</v>
      </c>
      <c r="D15716" s="14" t="s">
        <v>5</v>
      </c>
    </row>
    <row r="15717" spans="1:4" x14ac:dyDescent="0.25">
      <c r="A15717" s="14" t="s">
        <v>13937</v>
      </c>
      <c r="B15717" s="14" t="s">
        <v>4</v>
      </c>
      <c r="C15717" s="14" t="s">
        <v>163</v>
      </c>
      <c r="D15717" s="14" t="s">
        <v>5</v>
      </c>
    </row>
    <row r="15718" spans="1:4" x14ac:dyDescent="0.25">
      <c r="A15718" s="14" t="s">
        <v>13938</v>
      </c>
      <c r="B15718" s="14" t="s">
        <v>4</v>
      </c>
      <c r="C15718" s="14" t="s">
        <v>163</v>
      </c>
      <c r="D15718" s="14" t="s">
        <v>5</v>
      </c>
    </row>
    <row r="15719" spans="1:4" x14ac:dyDescent="0.25">
      <c r="A15719" s="14" t="s">
        <v>13939</v>
      </c>
      <c r="B15719" s="14" t="s">
        <v>4</v>
      </c>
      <c r="C15719" s="14" t="s">
        <v>163</v>
      </c>
      <c r="D15719" s="14" t="s">
        <v>5</v>
      </c>
    </row>
    <row r="15720" spans="1:4" x14ac:dyDescent="0.25">
      <c r="A15720" s="14" t="s">
        <v>13940</v>
      </c>
      <c r="B15720" s="14" t="s">
        <v>4</v>
      </c>
      <c r="C15720" s="14" t="s">
        <v>163</v>
      </c>
      <c r="D15720" s="14" t="s">
        <v>5</v>
      </c>
    </row>
    <row r="15721" spans="1:4" x14ac:dyDescent="0.25">
      <c r="A15721" s="14" t="s">
        <v>13941</v>
      </c>
      <c r="B15721" s="14" t="s">
        <v>4</v>
      </c>
      <c r="C15721" s="14" t="s">
        <v>163</v>
      </c>
      <c r="D15721" s="14" t="s">
        <v>5</v>
      </c>
    </row>
    <row r="15722" spans="1:4" x14ac:dyDescent="0.25">
      <c r="A15722" s="14" t="s">
        <v>13942</v>
      </c>
      <c r="B15722" s="14" t="s">
        <v>4</v>
      </c>
      <c r="C15722" s="14" t="s">
        <v>163</v>
      </c>
      <c r="D15722" s="14" t="s">
        <v>5</v>
      </c>
    </row>
    <row r="15723" spans="1:4" x14ac:dyDescent="0.25">
      <c r="A15723" s="14" t="s">
        <v>13943</v>
      </c>
      <c r="B15723" s="14" t="s">
        <v>4</v>
      </c>
      <c r="C15723" s="14" t="s">
        <v>163</v>
      </c>
      <c r="D15723" s="14" t="s">
        <v>5</v>
      </c>
    </row>
    <row r="15724" spans="1:4" x14ac:dyDescent="0.25">
      <c r="A15724" s="14" t="s">
        <v>13944</v>
      </c>
      <c r="B15724" s="14" t="s">
        <v>4</v>
      </c>
      <c r="C15724" s="14" t="s">
        <v>163</v>
      </c>
      <c r="D15724" s="14" t="s">
        <v>5</v>
      </c>
    </row>
    <row r="15725" spans="1:4" x14ac:dyDescent="0.25">
      <c r="A15725" s="14" t="s">
        <v>13945</v>
      </c>
      <c r="B15725" s="14" t="s">
        <v>4</v>
      </c>
      <c r="C15725" s="14" t="s">
        <v>163</v>
      </c>
      <c r="D15725" s="14" t="s">
        <v>5</v>
      </c>
    </row>
    <row r="15726" spans="1:4" x14ac:dyDescent="0.25">
      <c r="A15726" s="14" t="s">
        <v>13946</v>
      </c>
      <c r="B15726" s="14" t="s">
        <v>4</v>
      </c>
      <c r="C15726" s="14" t="s">
        <v>163</v>
      </c>
      <c r="D15726" s="14" t="s">
        <v>5</v>
      </c>
    </row>
    <row r="15727" spans="1:4" x14ac:dyDescent="0.25">
      <c r="A15727" s="14" t="s">
        <v>13947</v>
      </c>
      <c r="B15727" s="14" t="s">
        <v>4</v>
      </c>
      <c r="C15727" s="14" t="s">
        <v>163</v>
      </c>
      <c r="D15727" s="14" t="s">
        <v>5</v>
      </c>
    </row>
    <row r="15728" spans="1:4" x14ac:dyDescent="0.25">
      <c r="A15728" s="14" t="s">
        <v>13948</v>
      </c>
      <c r="B15728" s="14" t="s">
        <v>4</v>
      </c>
      <c r="C15728" s="14" t="s">
        <v>163</v>
      </c>
      <c r="D15728" s="14" t="s">
        <v>5</v>
      </c>
    </row>
    <row r="15729" spans="1:4" x14ac:dyDescent="0.25">
      <c r="A15729" s="14" t="s">
        <v>13949</v>
      </c>
      <c r="B15729" s="14" t="s">
        <v>4</v>
      </c>
      <c r="C15729" s="14" t="s">
        <v>163</v>
      </c>
      <c r="D15729" s="14" t="s">
        <v>5</v>
      </c>
    </row>
    <row r="15730" spans="1:4" x14ac:dyDescent="0.25">
      <c r="A15730" s="14" t="s">
        <v>13950</v>
      </c>
      <c r="B15730" s="14" t="s">
        <v>4</v>
      </c>
      <c r="C15730" s="14" t="s">
        <v>163</v>
      </c>
      <c r="D15730" s="14" t="s">
        <v>5</v>
      </c>
    </row>
    <row r="15731" spans="1:4" x14ac:dyDescent="0.25">
      <c r="A15731" s="14" t="s">
        <v>13951</v>
      </c>
      <c r="B15731" s="14" t="s">
        <v>4</v>
      </c>
      <c r="C15731" s="14" t="s">
        <v>163</v>
      </c>
      <c r="D15731" s="14" t="s">
        <v>5</v>
      </c>
    </row>
    <row r="15732" spans="1:4" x14ac:dyDescent="0.25">
      <c r="A15732" s="14" t="s">
        <v>13952</v>
      </c>
      <c r="B15732" s="14" t="s">
        <v>4</v>
      </c>
      <c r="C15732" s="14" t="s">
        <v>163</v>
      </c>
      <c r="D15732" s="14" t="s">
        <v>5</v>
      </c>
    </row>
    <row r="15733" spans="1:4" x14ac:dyDescent="0.25">
      <c r="A15733" s="14" t="s">
        <v>13953</v>
      </c>
      <c r="B15733" s="14" t="s">
        <v>4</v>
      </c>
      <c r="C15733" s="14" t="s">
        <v>163</v>
      </c>
      <c r="D15733" s="14" t="s">
        <v>5</v>
      </c>
    </row>
    <row r="15734" spans="1:4" x14ac:dyDescent="0.25">
      <c r="A15734" s="14" t="s">
        <v>13954</v>
      </c>
      <c r="B15734" s="14" t="s">
        <v>4</v>
      </c>
      <c r="C15734" s="14" t="s">
        <v>163</v>
      </c>
      <c r="D15734" s="14" t="s">
        <v>5</v>
      </c>
    </row>
    <row r="15735" spans="1:4" x14ac:dyDescent="0.25">
      <c r="A15735" s="14" t="s">
        <v>13955</v>
      </c>
      <c r="B15735" s="14" t="s">
        <v>4</v>
      </c>
      <c r="C15735" s="14" t="s">
        <v>163</v>
      </c>
      <c r="D15735" s="14" t="s">
        <v>5</v>
      </c>
    </row>
    <row r="15736" spans="1:4" x14ac:dyDescent="0.25">
      <c r="A15736" s="14" t="s">
        <v>13956</v>
      </c>
      <c r="B15736" s="14" t="s">
        <v>4</v>
      </c>
      <c r="C15736" s="14" t="s">
        <v>163</v>
      </c>
      <c r="D15736" s="14" t="s">
        <v>5</v>
      </c>
    </row>
    <row r="15737" spans="1:4" x14ac:dyDescent="0.25">
      <c r="A15737" s="14" t="s">
        <v>13957</v>
      </c>
      <c r="B15737" s="14" t="s">
        <v>4</v>
      </c>
      <c r="C15737" s="14" t="s">
        <v>163</v>
      </c>
      <c r="D15737" s="14" t="s">
        <v>5</v>
      </c>
    </row>
    <row r="15738" spans="1:4" x14ac:dyDescent="0.25">
      <c r="A15738" s="14" t="s">
        <v>13958</v>
      </c>
      <c r="B15738" s="14" t="s">
        <v>4</v>
      </c>
      <c r="C15738" s="14" t="s">
        <v>163</v>
      </c>
      <c r="D15738" s="14" t="s">
        <v>5</v>
      </c>
    </row>
    <row r="15739" spans="1:4" x14ac:dyDescent="0.25">
      <c r="A15739" s="14" t="s">
        <v>13959</v>
      </c>
      <c r="B15739" s="14" t="s">
        <v>4</v>
      </c>
      <c r="C15739" s="14" t="s">
        <v>163</v>
      </c>
      <c r="D15739" s="14" t="s">
        <v>5</v>
      </c>
    </row>
    <row r="15740" spans="1:4" x14ac:dyDescent="0.25">
      <c r="A15740" s="14" t="s">
        <v>13960</v>
      </c>
      <c r="B15740" s="14" t="s">
        <v>4</v>
      </c>
      <c r="C15740" s="14" t="s">
        <v>163</v>
      </c>
      <c r="D15740" s="14" t="s">
        <v>5</v>
      </c>
    </row>
    <row r="15741" spans="1:4" x14ac:dyDescent="0.25">
      <c r="A15741" s="14" t="s">
        <v>13961</v>
      </c>
      <c r="B15741" s="14" t="s">
        <v>4</v>
      </c>
      <c r="C15741" s="14" t="s">
        <v>163</v>
      </c>
      <c r="D15741" s="14" t="s">
        <v>5</v>
      </c>
    </row>
    <row r="15742" spans="1:4" x14ac:dyDescent="0.25">
      <c r="A15742" s="14" t="s">
        <v>13962</v>
      </c>
      <c r="B15742" s="14" t="s">
        <v>4</v>
      </c>
      <c r="C15742" s="14" t="s">
        <v>163</v>
      </c>
      <c r="D15742" s="14" t="s">
        <v>5</v>
      </c>
    </row>
    <row r="15743" spans="1:4" x14ac:dyDescent="0.25">
      <c r="A15743" s="14" t="s">
        <v>13963</v>
      </c>
      <c r="B15743" s="14" t="s">
        <v>4</v>
      </c>
      <c r="C15743" s="14" t="s">
        <v>163</v>
      </c>
      <c r="D15743" s="14" t="s">
        <v>5</v>
      </c>
    </row>
    <row r="15744" spans="1:4" x14ac:dyDescent="0.25">
      <c r="A15744" s="14" t="s">
        <v>13964</v>
      </c>
      <c r="B15744" s="14" t="s">
        <v>4</v>
      </c>
      <c r="C15744" s="14" t="s">
        <v>163</v>
      </c>
      <c r="D15744" s="14" t="s">
        <v>5</v>
      </c>
    </row>
    <row r="15745" spans="1:4" x14ac:dyDescent="0.25">
      <c r="A15745" s="14" t="s">
        <v>13965</v>
      </c>
      <c r="B15745" s="14" t="s">
        <v>4</v>
      </c>
      <c r="C15745" s="14" t="s">
        <v>163</v>
      </c>
      <c r="D15745" s="14" t="s">
        <v>5</v>
      </c>
    </row>
    <row r="15746" spans="1:4" x14ac:dyDescent="0.25">
      <c r="A15746" s="14" t="s">
        <v>13966</v>
      </c>
      <c r="B15746" s="14" t="s">
        <v>4</v>
      </c>
      <c r="C15746" s="14" t="s">
        <v>163</v>
      </c>
      <c r="D15746" s="14" t="s">
        <v>5</v>
      </c>
    </row>
    <row r="15747" spans="1:4" x14ac:dyDescent="0.25">
      <c r="A15747" s="14" t="s">
        <v>13967</v>
      </c>
      <c r="B15747" s="14" t="s">
        <v>4</v>
      </c>
      <c r="C15747" s="14" t="s">
        <v>163</v>
      </c>
      <c r="D15747" s="14" t="s">
        <v>5</v>
      </c>
    </row>
    <row r="15748" spans="1:4" x14ac:dyDescent="0.25">
      <c r="A15748" s="14" t="s">
        <v>13968</v>
      </c>
      <c r="B15748" s="14" t="s">
        <v>4</v>
      </c>
      <c r="C15748" s="14" t="s">
        <v>163</v>
      </c>
      <c r="D15748" s="14" t="s">
        <v>5</v>
      </c>
    </row>
    <row r="15749" spans="1:4" x14ac:dyDescent="0.25">
      <c r="A15749" s="14" t="s">
        <v>13969</v>
      </c>
      <c r="B15749" s="14" t="s">
        <v>4</v>
      </c>
      <c r="C15749" s="14" t="s">
        <v>163</v>
      </c>
      <c r="D15749" s="14" t="s">
        <v>5</v>
      </c>
    </row>
    <row r="15750" spans="1:4" x14ac:dyDescent="0.25">
      <c r="A15750" s="14" t="s">
        <v>13970</v>
      </c>
      <c r="B15750" s="14" t="s">
        <v>4</v>
      </c>
      <c r="C15750" s="14" t="s">
        <v>163</v>
      </c>
      <c r="D15750" s="14" t="s">
        <v>5</v>
      </c>
    </row>
    <row r="15751" spans="1:4" x14ac:dyDescent="0.25">
      <c r="A15751" s="14" t="s">
        <v>13971</v>
      </c>
      <c r="B15751" s="14" t="s">
        <v>4</v>
      </c>
      <c r="C15751" s="14" t="s">
        <v>163</v>
      </c>
      <c r="D15751" s="14" t="s">
        <v>5</v>
      </c>
    </row>
    <row r="15752" spans="1:4" x14ac:dyDescent="0.25">
      <c r="A15752" s="14" t="s">
        <v>13972</v>
      </c>
      <c r="B15752" s="14" t="s">
        <v>4</v>
      </c>
      <c r="C15752" s="14" t="s">
        <v>163</v>
      </c>
      <c r="D15752" s="14" t="s">
        <v>5</v>
      </c>
    </row>
    <row r="15753" spans="1:4" x14ac:dyDescent="0.25">
      <c r="A15753" s="14" t="s">
        <v>13973</v>
      </c>
      <c r="B15753" s="14" t="s">
        <v>4</v>
      </c>
      <c r="C15753" s="14" t="s">
        <v>163</v>
      </c>
      <c r="D15753" s="14" t="s">
        <v>5</v>
      </c>
    </row>
    <row r="15754" spans="1:4" x14ac:dyDescent="0.25">
      <c r="A15754" s="14" t="s">
        <v>13974</v>
      </c>
      <c r="B15754" s="14" t="s">
        <v>4</v>
      </c>
      <c r="C15754" s="14" t="s">
        <v>163</v>
      </c>
      <c r="D15754" s="14" t="s">
        <v>5</v>
      </c>
    </row>
    <row r="15755" spans="1:4" x14ac:dyDescent="0.25">
      <c r="A15755" s="14" t="s">
        <v>13975</v>
      </c>
      <c r="B15755" s="14" t="s">
        <v>4</v>
      </c>
      <c r="C15755" s="14" t="s">
        <v>163</v>
      </c>
      <c r="D15755" s="14" t="s">
        <v>5</v>
      </c>
    </row>
    <row r="15756" spans="1:4" x14ac:dyDescent="0.25">
      <c r="A15756" s="14" t="s">
        <v>13976</v>
      </c>
      <c r="B15756" s="14" t="s">
        <v>4</v>
      </c>
      <c r="C15756" s="14" t="s">
        <v>163</v>
      </c>
      <c r="D15756" s="14" t="s">
        <v>5</v>
      </c>
    </row>
    <row r="15757" spans="1:4" x14ac:dyDescent="0.25">
      <c r="A15757" s="14" t="s">
        <v>13977</v>
      </c>
      <c r="B15757" s="14" t="s">
        <v>4</v>
      </c>
      <c r="C15757" s="14" t="s">
        <v>163</v>
      </c>
      <c r="D15757" s="14" t="s">
        <v>5</v>
      </c>
    </row>
    <row r="15758" spans="1:4" x14ac:dyDescent="0.25">
      <c r="A15758" s="14" t="s">
        <v>13978</v>
      </c>
      <c r="B15758" s="14" t="s">
        <v>4</v>
      </c>
      <c r="C15758" s="14" t="s">
        <v>163</v>
      </c>
      <c r="D15758" s="14" t="s">
        <v>5</v>
      </c>
    </row>
    <row r="15759" spans="1:4" x14ac:dyDescent="0.25">
      <c r="A15759" s="14" t="s">
        <v>13979</v>
      </c>
      <c r="B15759" s="14" t="s">
        <v>4</v>
      </c>
      <c r="C15759" s="14" t="s">
        <v>163</v>
      </c>
      <c r="D15759" s="14" t="s">
        <v>5</v>
      </c>
    </row>
    <row r="15760" spans="1:4" x14ac:dyDescent="0.25">
      <c r="A15760" s="14" t="s">
        <v>13980</v>
      </c>
      <c r="B15760" s="14" t="s">
        <v>4</v>
      </c>
      <c r="C15760" s="14" t="s">
        <v>163</v>
      </c>
      <c r="D15760" s="14" t="s">
        <v>5</v>
      </c>
    </row>
    <row r="15761" spans="1:4" x14ac:dyDescent="0.25">
      <c r="A15761" s="14" t="s">
        <v>13981</v>
      </c>
      <c r="B15761" s="14" t="s">
        <v>4</v>
      </c>
      <c r="C15761" s="14" t="s">
        <v>163</v>
      </c>
      <c r="D15761" s="14" t="s">
        <v>5</v>
      </c>
    </row>
    <row r="15762" spans="1:4" x14ac:dyDescent="0.25">
      <c r="A15762" s="14" t="s">
        <v>13982</v>
      </c>
      <c r="B15762" s="14" t="s">
        <v>4</v>
      </c>
      <c r="C15762" s="14" t="s">
        <v>163</v>
      </c>
      <c r="D15762" s="14" t="s">
        <v>5</v>
      </c>
    </row>
    <row r="15763" spans="1:4" x14ac:dyDescent="0.25">
      <c r="A15763" s="14" t="s">
        <v>13983</v>
      </c>
      <c r="B15763" s="14" t="s">
        <v>4</v>
      </c>
      <c r="C15763" s="14" t="s">
        <v>163</v>
      </c>
      <c r="D15763" s="14" t="s">
        <v>5</v>
      </c>
    </row>
    <row r="15764" spans="1:4" x14ac:dyDescent="0.25">
      <c r="A15764" s="14" t="s">
        <v>13984</v>
      </c>
      <c r="B15764" s="14" t="s">
        <v>4</v>
      </c>
      <c r="C15764" s="14" t="s">
        <v>163</v>
      </c>
      <c r="D15764" s="14" t="s">
        <v>5</v>
      </c>
    </row>
    <row r="15765" spans="1:4" x14ac:dyDescent="0.25">
      <c r="A15765" s="14" t="s">
        <v>13985</v>
      </c>
      <c r="B15765" s="14" t="s">
        <v>4</v>
      </c>
      <c r="C15765" s="14" t="s">
        <v>163</v>
      </c>
      <c r="D15765" s="14" t="s">
        <v>5</v>
      </c>
    </row>
    <row r="15766" spans="1:4" x14ac:dyDescent="0.25">
      <c r="A15766" s="14" t="s">
        <v>13986</v>
      </c>
      <c r="B15766" s="14" t="s">
        <v>4</v>
      </c>
      <c r="C15766" s="14" t="s">
        <v>163</v>
      </c>
      <c r="D15766" s="14" t="s">
        <v>5</v>
      </c>
    </row>
    <row r="15767" spans="1:4" x14ac:dyDescent="0.25">
      <c r="A15767" s="14" t="s">
        <v>13987</v>
      </c>
      <c r="B15767" s="14" t="s">
        <v>4</v>
      </c>
      <c r="C15767" s="14" t="s">
        <v>163</v>
      </c>
      <c r="D15767" s="14" t="s">
        <v>5</v>
      </c>
    </row>
    <row r="15768" spans="1:4" x14ac:dyDescent="0.25">
      <c r="A15768" s="14" t="s">
        <v>13988</v>
      </c>
      <c r="B15768" s="14" t="s">
        <v>4</v>
      </c>
      <c r="C15768" s="14" t="s">
        <v>163</v>
      </c>
      <c r="D15768" s="14" t="s">
        <v>5</v>
      </c>
    </row>
    <row r="15769" spans="1:4" x14ac:dyDescent="0.25">
      <c r="A15769" s="14" t="s">
        <v>13989</v>
      </c>
      <c r="B15769" s="14" t="s">
        <v>4</v>
      </c>
      <c r="C15769" s="14" t="s">
        <v>163</v>
      </c>
      <c r="D15769" s="14" t="s">
        <v>5</v>
      </c>
    </row>
    <row r="15770" spans="1:4" x14ac:dyDescent="0.25">
      <c r="A15770" s="14" t="s">
        <v>13990</v>
      </c>
      <c r="B15770" s="14" t="s">
        <v>4</v>
      </c>
      <c r="C15770" s="14" t="s">
        <v>163</v>
      </c>
      <c r="D15770" s="14" t="s">
        <v>5</v>
      </c>
    </row>
    <row r="15771" spans="1:4" x14ac:dyDescent="0.25">
      <c r="A15771" s="14" t="s">
        <v>13991</v>
      </c>
      <c r="B15771" s="14" t="s">
        <v>4</v>
      </c>
      <c r="C15771" s="14" t="s">
        <v>163</v>
      </c>
      <c r="D15771" s="14" t="s">
        <v>5</v>
      </c>
    </row>
    <row r="15772" spans="1:4" x14ac:dyDescent="0.25">
      <c r="A15772" s="14" t="s">
        <v>13992</v>
      </c>
      <c r="B15772" s="14" t="s">
        <v>4</v>
      </c>
      <c r="C15772" s="14" t="s">
        <v>163</v>
      </c>
      <c r="D15772" s="14" t="s">
        <v>5</v>
      </c>
    </row>
    <row r="15773" spans="1:4" x14ac:dyDescent="0.25">
      <c r="A15773" s="14" t="s">
        <v>13993</v>
      </c>
      <c r="B15773" s="14" t="s">
        <v>4</v>
      </c>
      <c r="C15773" s="14" t="s">
        <v>163</v>
      </c>
      <c r="D15773" s="14" t="s">
        <v>5</v>
      </c>
    </row>
    <row r="15774" spans="1:4" x14ac:dyDescent="0.25">
      <c r="A15774" s="14" t="s">
        <v>13994</v>
      </c>
      <c r="B15774" s="14" t="s">
        <v>4</v>
      </c>
      <c r="C15774" s="14" t="s">
        <v>163</v>
      </c>
      <c r="D15774" s="14" t="s">
        <v>5</v>
      </c>
    </row>
    <row r="15775" spans="1:4" x14ac:dyDescent="0.25">
      <c r="A15775" s="14" t="s">
        <v>13995</v>
      </c>
      <c r="B15775" s="14" t="s">
        <v>4</v>
      </c>
      <c r="C15775" s="14" t="s">
        <v>163</v>
      </c>
      <c r="D15775" s="14" t="s">
        <v>5</v>
      </c>
    </row>
    <row r="15776" spans="1:4" x14ac:dyDescent="0.25">
      <c r="A15776" s="14" t="s">
        <v>13996</v>
      </c>
      <c r="B15776" s="14" t="s">
        <v>4</v>
      </c>
      <c r="C15776" s="14" t="s">
        <v>163</v>
      </c>
      <c r="D15776" s="14" t="s">
        <v>5</v>
      </c>
    </row>
    <row r="15777" spans="1:4" x14ac:dyDescent="0.25">
      <c r="A15777" s="14" t="s">
        <v>13997</v>
      </c>
      <c r="B15777" s="14" t="s">
        <v>4</v>
      </c>
      <c r="C15777" s="14" t="s">
        <v>163</v>
      </c>
      <c r="D15777" s="14" t="s">
        <v>5</v>
      </c>
    </row>
    <row r="15778" spans="1:4" x14ac:dyDescent="0.25">
      <c r="A15778" s="14" t="s">
        <v>13998</v>
      </c>
      <c r="B15778" s="14" t="s">
        <v>4</v>
      </c>
      <c r="C15778" s="14" t="s">
        <v>163</v>
      </c>
      <c r="D15778" s="14" t="s">
        <v>5</v>
      </c>
    </row>
    <row r="15779" spans="1:4" x14ac:dyDescent="0.25">
      <c r="A15779" s="14" t="s">
        <v>13999</v>
      </c>
      <c r="B15779" s="14" t="s">
        <v>4</v>
      </c>
      <c r="C15779" s="14" t="s">
        <v>163</v>
      </c>
      <c r="D15779" s="14" t="s">
        <v>5</v>
      </c>
    </row>
    <row r="15780" spans="1:4" x14ac:dyDescent="0.25">
      <c r="A15780" s="14" t="s">
        <v>14000</v>
      </c>
      <c r="B15780" s="14" t="s">
        <v>4</v>
      </c>
      <c r="C15780" s="14" t="s">
        <v>163</v>
      </c>
      <c r="D15780" s="14" t="s">
        <v>5</v>
      </c>
    </row>
    <row r="15781" spans="1:4" x14ac:dyDescent="0.25">
      <c r="A15781" s="14" t="s">
        <v>14001</v>
      </c>
      <c r="B15781" s="14" t="s">
        <v>4</v>
      </c>
      <c r="C15781" s="14" t="s">
        <v>163</v>
      </c>
      <c r="D15781" s="14" t="s">
        <v>5</v>
      </c>
    </row>
    <row r="15782" spans="1:4" x14ac:dyDescent="0.25">
      <c r="A15782" s="14" t="s">
        <v>14002</v>
      </c>
      <c r="B15782" s="14" t="s">
        <v>4</v>
      </c>
      <c r="C15782" s="14" t="s">
        <v>163</v>
      </c>
      <c r="D15782" s="14" t="s">
        <v>5</v>
      </c>
    </row>
    <row r="15783" spans="1:4" x14ac:dyDescent="0.25">
      <c r="A15783" s="14" t="s">
        <v>14003</v>
      </c>
      <c r="B15783" s="14" t="s">
        <v>4</v>
      </c>
      <c r="C15783" s="14" t="s">
        <v>163</v>
      </c>
      <c r="D15783" s="14" t="s">
        <v>5</v>
      </c>
    </row>
    <row r="15784" spans="1:4" x14ac:dyDescent="0.25">
      <c r="A15784" s="14" t="s">
        <v>14004</v>
      </c>
      <c r="B15784" s="14" t="s">
        <v>4</v>
      </c>
      <c r="C15784" s="14" t="s">
        <v>163</v>
      </c>
      <c r="D15784" s="14" t="s">
        <v>5</v>
      </c>
    </row>
    <row r="15785" spans="1:4" x14ac:dyDescent="0.25">
      <c r="A15785" s="14" t="s">
        <v>14005</v>
      </c>
      <c r="B15785" s="14" t="s">
        <v>4</v>
      </c>
      <c r="C15785" s="14" t="s">
        <v>163</v>
      </c>
      <c r="D15785" s="14" t="s">
        <v>5</v>
      </c>
    </row>
    <row r="15786" spans="1:4" x14ac:dyDescent="0.25">
      <c r="A15786" s="14" t="s">
        <v>14006</v>
      </c>
      <c r="B15786" s="14" t="s">
        <v>4</v>
      </c>
      <c r="C15786" s="14" t="s">
        <v>163</v>
      </c>
      <c r="D15786" s="14" t="s">
        <v>5</v>
      </c>
    </row>
    <row r="15787" spans="1:4" x14ac:dyDescent="0.25">
      <c r="A15787" s="14" t="s">
        <v>14007</v>
      </c>
      <c r="B15787" s="14" t="s">
        <v>4</v>
      </c>
      <c r="C15787" s="14" t="s">
        <v>163</v>
      </c>
      <c r="D15787" s="14" t="s">
        <v>5</v>
      </c>
    </row>
    <row r="15788" spans="1:4" x14ac:dyDescent="0.25">
      <c r="A15788" s="14" t="s">
        <v>14008</v>
      </c>
      <c r="B15788" s="14" t="s">
        <v>4</v>
      </c>
      <c r="C15788" s="14" t="s">
        <v>163</v>
      </c>
      <c r="D15788" s="14" t="s">
        <v>5</v>
      </c>
    </row>
    <row r="15789" spans="1:4" x14ac:dyDescent="0.25">
      <c r="A15789" s="14" t="s">
        <v>14009</v>
      </c>
      <c r="B15789" s="14" t="s">
        <v>4</v>
      </c>
      <c r="C15789" s="14" t="s">
        <v>163</v>
      </c>
      <c r="D15789" s="14" t="s">
        <v>5</v>
      </c>
    </row>
    <row r="15790" spans="1:4" x14ac:dyDescent="0.25">
      <c r="A15790" s="14" t="s">
        <v>14010</v>
      </c>
      <c r="B15790" s="14" t="s">
        <v>4</v>
      </c>
      <c r="C15790" s="14" t="s">
        <v>163</v>
      </c>
      <c r="D15790" s="14" t="s">
        <v>5</v>
      </c>
    </row>
    <row r="15791" spans="1:4" x14ac:dyDescent="0.25">
      <c r="A15791" s="14" t="s">
        <v>14011</v>
      </c>
      <c r="B15791" s="14" t="s">
        <v>4</v>
      </c>
      <c r="C15791" s="14" t="s">
        <v>163</v>
      </c>
      <c r="D15791" s="14" t="s">
        <v>5</v>
      </c>
    </row>
    <row r="15792" spans="1:4" x14ac:dyDescent="0.25">
      <c r="A15792" s="14" t="s">
        <v>14012</v>
      </c>
      <c r="B15792" s="14" t="s">
        <v>4</v>
      </c>
      <c r="C15792" s="14" t="s">
        <v>163</v>
      </c>
      <c r="D15792" s="14" t="s">
        <v>5</v>
      </c>
    </row>
    <row r="15793" spans="1:4" x14ac:dyDescent="0.25">
      <c r="A15793" s="14" t="s">
        <v>14013</v>
      </c>
      <c r="B15793" s="14" t="s">
        <v>4</v>
      </c>
      <c r="C15793" s="14" t="s">
        <v>163</v>
      </c>
      <c r="D15793" s="14" t="s">
        <v>5</v>
      </c>
    </row>
    <row r="15794" spans="1:4" x14ac:dyDescent="0.25">
      <c r="A15794" s="14" t="s">
        <v>14014</v>
      </c>
      <c r="B15794" s="14" t="s">
        <v>4</v>
      </c>
      <c r="C15794" s="14" t="s">
        <v>163</v>
      </c>
      <c r="D15794" s="14" t="s">
        <v>5</v>
      </c>
    </row>
    <row r="15795" spans="1:4" x14ac:dyDescent="0.25">
      <c r="A15795" s="14" t="s">
        <v>14015</v>
      </c>
      <c r="B15795" s="14" t="s">
        <v>4</v>
      </c>
      <c r="C15795" s="14" t="s">
        <v>163</v>
      </c>
      <c r="D15795" s="14" t="s">
        <v>5</v>
      </c>
    </row>
    <row r="15796" spans="1:4" x14ac:dyDescent="0.25">
      <c r="A15796" s="14" t="s">
        <v>14016</v>
      </c>
      <c r="B15796" s="14" t="s">
        <v>4</v>
      </c>
      <c r="C15796" s="14" t="s">
        <v>163</v>
      </c>
      <c r="D15796" s="14" t="s">
        <v>5</v>
      </c>
    </row>
    <row r="15797" spans="1:4" x14ac:dyDescent="0.25">
      <c r="A15797" s="14" t="s">
        <v>14017</v>
      </c>
      <c r="B15797" s="14" t="s">
        <v>4</v>
      </c>
      <c r="C15797" s="14" t="s">
        <v>163</v>
      </c>
      <c r="D15797" s="14" t="s">
        <v>5</v>
      </c>
    </row>
    <row r="15798" spans="1:4" x14ac:dyDescent="0.25">
      <c r="A15798" s="14" t="s">
        <v>14018</v>
      </c>
      <c r="B15798" s="14" t="s">
        <v>4</v>
      </c>
      <c r="C15798" s="14" t="s">
        <v>163</v>
      </c>
      <c r="D15798" s="14" t="s">
        <v>5</v>
      </c>
    </row>
    <row r="15799" spans="1:4" x14ac:dyDescent="0.25">
      <c r="A15799" s="14" t="s">
        <v>14019</v>
      </c>
      <c r="B15799" s="14" t="s">
        <v>4</v>
      </c>
      <c r="C15799" s="14" t="s">
        <v>163</v>
      </c>
      <c r="D15799" s="14" t="s">
        <v>5</v>
      </c>
    </row>
    <row r="15800" spans="1:4" x14ac:dyDescent="0.25">
      <c r="A15800" s="14" t="s">
        <v>14020</v>
      </c>
      <c r="B15800" s="14" t="s">
        <v>4</v>
      </c>
      <c r="C15800" s="14" t="s">
        <v>163</v>
      </c>
      <c r="D15800" s="14" t="s">
        <v>5</v>
      </c>
    </row>
    <row r="15801" spans="1:4" x14ac:dyDescent="0.25">
      <c r="A15801" s="14" t="s">
        <v>14021</v>
      </c>
      <c r="B15801" s="14" t="s">
        <v>4</v>
      </c>
      <c r="C15801" s="14" t="s">
        <v>163</v>
      </c>
      <c r="D15801" s="14" t="s">
        <v>5</v>
      </c>
    </row>
    <row r="15802" spans="1:4" x14ac:dyDescent="0.25">
      <c r="A15802" s="14" t="s">
        <v>14022</v>
      </c>
      <c r="B15802" s="14" t="s">
        <v>4</v>
      </c>
      <c r="C15802" s="14" t="s">
        <v>163</v>
      </c>
      <c r="D15802" s="14" t="s">
        <v>5</v>
      </c>
    </row>
    <row r="15803" spans="1:4" x14ac:dyDescent="0.25">
      <c r="A15803" s="14" t="s">
        <v>14023</v>
      </c>
      <c r="B15803" s="14" t="s">
        <v>4</v>
      </c>
      <c r="C15803" s="14" t="s">
        <v>163</v>
      </c>
      <c r="D15803" s="14" t="s">
        <v>5</v>
      </c>
    </row>
    <row r="15804" spans="1:4" x14ac:dyDescent="0.25">
      <c r="A15804" s="14" t="s">
        <v>14024</v>
      </c>
      <c r="B15804" s="14" t="s">
        <v>4</v>
      </c>
      <c r="C15804" s="14" t="s">
        <v>163</v>
      </c>
      <c r="D15804" s="14" t="s">
        <v>5</v>
      </c>
    </row>
    <row r="15805" spans="1:4" x14ac:dyDescent="0.25">
      <c r="A15805" s="14" t="s">
        <v>14025</v>
      </c>
      <c r="B15805" s="14" t="s">
        <v>69</v>
      </c>
      <c r="C15805" s="14" t="s">
        <v>163</v>
      </c>
      <c r="D15805" s="14" t="s">
        <v>5</v>
      </c>
    </row>
    <row r="15806" spans="1:4" x14ac:dyDescent="0.25">
      <c r="A15806" s="14" t="s">
        <v>14026</v>
      </c>
      <c r="B15806" s="14" t="s">
        <v>69</v>
      </c>
      <c r="C15806" s="14" t="s">
        <v>163</v>
      </c>
      <c r="D15806" s="14" t="s">
        <v>5</v>
      </c>
    </row>
    <row r="15807" spans="1:4" x14ac:dyDescent="0.25">
      <c r="A15807" s="14" t="s">
        <v>14027</v>
      </c>
      <c r="B15807" s="14" t="s">
        <v>69</v>
      </c>
      <c r="C15807" s="14" t="s">
        <v>163</v>
      </c>
      <c r="D15807" s="14" t="s">
        <v>5</v>
      </c>
    </row>
    <row r="15808" spans="1:4" x14ac:dyDescent="0.25">
      <c r="A15808" s="14" t="s">
        <v>14028</v>
      </c>
      <c r="B15808" s="14" t="s">
        <v>69</v>
      </c>
      <c r="C15808" s="14" t="s">
        <v>163</v>
      </c>
      <c r="D15808" s="14" t="s">
        <v>5</v>
      </c>
    </row>
    <row r="15809" spans="1:4" x14ac:dyDescent="0.25">
      <c r="A15809" s="14" t="s">
        <v>14029</v>
      </c>
      <c r="B15809" s="14" t="s">
        <v>69</v>
      </c>
      <c r="C15809" s="14" t="s">
        <v>163</v>
      </c>
      <c r="D15809" s="14" t="s">
        <v>5</v>
      </c>
    </row>
    <row r="15810" spans="1:4" x14ac:dyDescent="0.25">
      <c r="A15810" s="14" t="s">
        <v>14030</v>
      </c>
      <c r="B15810" s="14" t="s">
        <v>69</v>
      </c>
      <c r="C15810" s="14" t="s">
        <v>163</v>
      </c>
      <c r="D15810" s="14" t="s">
        <v>5</v>
      </c>
    </row>
    <row r="15811" spans="1:4" x14ac:dyDescent="0.25">
      <c r="A15811" s="14" t="s">
        <v>14031</v>
      </c>
      <c r="B15811" s="14" t="s">
        <v>69</v>
      </c>
      <c r="C15811" s="14" t="s">
        <v>163</v>
      </c>
      <c r="D15811" s="14" t="s">
        <v>5</v>
      </c>
    </row>
    <row r="15812" spans="1:4" x14ac:dyDescent="0.25">
      <c r="A15812" s="14" t="s">
        <v>14032</v>
      </c>
      <c r="B15812" s="14" t="s">
        <v>69</v>
      </c>
      <c r="C15812" s="14" t="s">
        <v>163</v>
      </c>
      <c r="D15812" s="14" t="s">
        <v>5</v>
      </c>
    </row>
    <row r="15813" spans="1:4" x14ac:dyDescent="0.25">
      <c r="A15813" s="14" t="s">
        <v>14033</v>
      </c>
      <c r="B15813" s="14" t="s">
        <v>69</v>
      </c>
      <c r="C15813" s="14" t="s">
        <v>163</v>
      </c>
      <c r="D15813" s="14" t="s">
        <v>5</v>
      </c>
    </row>
    <row r="15814" spans="1:4" x14ac:dyDescent="0.25">
      <c r="A15814" s="14" t="s">
        <v>14034</v>
      </c>
      <c r="B15814" s="14" t="s">
        <v>69</v>
      </c>
      <c r="C15814" s="14" t="s">
        <v>163</v>
      </c>
      <c r="D15814" s="14" t="s">
        <v>5</v>
      </c>
    </row>
    <row r="15815" spans="1:4" x14ac:dyDescent="0.25">
      <c r="A15815" s="14" t="s">
        <v>14035</v>
      </c>
      <c r="B15815" s="14" t="s">
        <v>69</v>
      </c>
      <c r="C15815" s="14" t="s">
        <v>163</v>
      </c>
      <c r="D15815" s="14" t="s">
        <v>5</v>
      </c>
    </row>
    <row r="15816" spans="1:4" x14ac:dyDescent="0.25">
      <c r="A15816" s="14" t="s">
        <v>14036</v>
      </c>
      <c r="B15816" s="14" t="s">
        <v>69</v>
      </c>
      <c r="C15816" s="14" t="s">
        <v>163</v>
      </c>
      <c r="D15816" s="14" t="s">
        <v>5</v>
      </c>
    </row>
    <row r="15817" spans="1:4" x14ac:dyDescent="0.25">
      <c r="A15817" s="14" t="s">
        <v>14037</v>
      </c>
      <c r="B15817" s="14" t="s">
        <v>69</v>
      </c>
      <c r="C15817" s="14" t="s">
        <v>163</v>
      </c>
      <c r="D15817" s="14" t="s">
        <v>5</v>
      </c>
    </row>
    <row r="15818" spans="1:4" x14ac:dyDescent="0.25">
      <c r="A15818" s="14" t="s">
        <v>14038</v>
      </c>
      <c r="B15818" s="14" t="s">
        <v>69</v>
      </c>
      <c r="C15818" s="14" t="s">
        <v>163</v>
      </c>
      <c r="D15818" s="14" t="s">
        <v>5</v>
      </c>
    </row>
    <row r="15819" spans="1:4" x14ac:dyDescent="0.25">
      <c r="A15819" s="14" t="s">
        <v>14039</v>
      </c>
      <c r="B15819" s="14" t="s">
        <v>69</v>
      </c>
      <c r="C15819" s="14" t="s">
        <v>163</v>
      </c>
      <c r="D15819" s="14" t="s">
        <v>5</v>
      </c>
    </row>
    <row r="15820" spans="1:4" x14ac:dyDescent="0.25">
      <c r="A15820" s="14" t="s">
        <v>14040</v>
      </c>
      <c r="B15820" s="14" t="s">
        <v>4</v>
      </c>
      <c r="C15820" s="14" t="s">
        <v>163</v>
      </c>
      <c r="D15820" s="14" t="s">
        <v>5</v>
      </c>
    </row>
    <row r="15821" spans="1:4" x14ac:dyDescent="0.25">
      <c r="A15821" s="14" t="s">
        <v>14041</v>
      </c>
      <c r="B15821" s="14" t="s">
        <v>4</v>
      </c>
      <c r="C15821" s="14" t="s">
        <v>163</v>
      </c>
      <c r="D15821" s="14" t="s">
        <v>5</v>
      </c>
    </row>
    <row r="15822" spans="1:4" x14ac:dyDescent="0.25">
      <c r="A15822" s="14" t="s">
        <v>14042</v>
      </c>
      <c r="B15822" s="14" t="s">
        <v>4</v>
      </c>
      <c r="C15822" s="14" t="s">
        <v>163</v>
      </c>
      <c r="D15822" s="14" t="s">
        <v>5</v>
      </c>
    </row>
    <row r="15823" spans="1:4" x14ac:dyDescent="0.25">
      <c r="A15823" s="14" t="s">
        <v>14043</v>
      </c>
      <c r="B15823" s="14" t="s">
        <v>4</v>
      </c>
      <c r="C15823" s="14" t="s">
        <v>163</v>
      </c>
      <c r="D15823" s="14" t="s">
        <v>5</v>
      </c>
    </row>
    <row r="15824" spans="1:4" x14ac:dyDescent="0.25">
      <c r="A15824" s="14" t="s">
        <v>14044</v>
      </c>
      <c r="B15824" s="14" t="s">
        <v>4</v>
      </c>
      <c r="C15824" s="14" t="s">
        <v>163</v>
      </c>
      <c r="D15824" s="14" t="s">
        <v>5</v>
      </c>
    </row>
    <row r="15825" spans="1:4" x14ac:dyDescent="0.25">
      <c r="A15825" s="14" t="s">
        <v>14045</v>
      </c>
      <c r="B15825" s="14" t="s">
        <v>85</v>
      </c>
      <c r="C15825" s="14" t="s">
        <v>163</v>
      </c>
      <c r="D15825" s="14" t="s">
        <v>5</v>
      </c>
    </row>
    <row r="15826" spans="1:4" x14ac:dyDescent="0.25">
      <c r="A15826" s="14" t="s">
        <v>14046</v>
      </c>
      <c r="B15826" s="14" t="s">
        <v>85</v>
      </c>
      <c r="C15826" s="14" t="s">
        <v>163</v>
      </c>
      <c r="D15826" s="14" t="s">
        <v>5</v>
      </c>
    </row>
    <row r="15827" spans="1:4" x14ac:dyDescent="0.25">
      <c r="A15827" s="14" t="s">
        <v>14047</v>
      </c>
      <c r="B15827" s="14" t="s">
        <v>85</v>
      </c>
      <c r="C15827" s="14" t="s">
        <v>163</v>
      </c>
      <c r="D15827" s="14" t="s">
        <v>5</v>
      </c>
    </row>
    <row r="15828" spans="1:4" x14ac:dyDescent="0.25">
      <c r="A15828" s="14" t="s">
        <v>14048</v>
      </c>
      <c r="B15828" s="14" t="s">
        <v>85</v>
      </c>
      <c r="C15828" s="14" t="s">
        <v>163</v>
      </c>
      <c r="D15828" s="14" t="s">
        <v>5</v>
      </c>
    </row>
    <row r="15829" spans="1:4" x14ac:dyDescent="0.25">
      <c r="A15829" s="14" t="s">
        <v>14049</v>
      </c>
      <c r="B15829" s="14" t="s">
        <v>85</v>
      </c>
      <c r="C15829" s="14" t="s">
        <v>163</v>
      </c>
      <c r="D15829" s="14" t="s">
        <v>5</v>
      </c>
    </row>
    <row r="15830" spans="1:4" x14ac:dyDescent="0.25">
      <c r="A15830" s="14" t="s">
        <v>14050</v>
      </c>
      <c r="B15830" s="14" t="s">
        <v>85</v>
      </c>
      <c r="C15830" s="14" t="s">
        <v>163</v>
      </c>
      <c r="D15830" s="14" t="s">
        <v>5</v>
      </c>
    </row>
    <row r="15831" spans="1:4" x14ac:dyDescent="0.25">
      <c r="A15831" s="14" t="s">
        <v>14051</v>
      </c>
      <c r="B15831" s="14" t="s">
        <v>85</v>
      </c>
      <c r="C15831" s="14" t="s">
        <v>163</v>
      </c>
      <c r="D15831" s="14" t="s">
        <v>5</v>
      </c>
    </row>
    <row r="15832" spans="1:4" x14ac:dyDescent="0.25">
      <c r="A15832" s="14" t="s">
        <v>14052</v>
      </c>
      <c r="B15832" s="14" t="s">
        <v>85</v>
      </c>
      <c r="C15832" s="14" t="s">
        <v>163</v>
      </c>
      <c r="D15832" s="14" t="s">
        <v>5</v>
      </c>
    </row>
    <row r="15833" spans="1:4" x14ac:dyDescent="0.25">
      <c r="A15833" s="14" t="s">
        <v>14053</v>
      </c>
      <c r="B15833" s="14" t="s">
        <v>85</v>
      </c>
      <c r="C15833" s="14" t="s">
        <v>163</v>
      </c>
      <c r="D15833" s="14" t="s">
        <v>5</v>
      </c>
    </row>
    <row r="15834" spans="1:4" x14ac:dyDescent="0.25">
      <c r="A15834" s="14" t="s">
        <v>14054</v>
      </c>
      <c r="B15834" s="14" t="s">
        <v>85</v>
      </c>
      <c r="C15834" s="14" t="s">
        <v>163</v>
      </c>
      <c r="D15834" s="14" t="s">
        <v>5</v>
      </c>
    </row>
    <row r="15835" spans="1:4" x14ac:dyDescent="0.25">
      <c r="A15835" s="14" t="s">
        <v>14055</v>
      </c>
      <c r="B15835" s="14" t="s">
        <v>85</v>
      </c>
      <c r="C15835" s="14" t="s">
        <v>163</v>
      </c>
      <c r="D15835" s="14" t="s">
        <v>5</v>
      </c>
    </row>
    <row r="15836" spans="1:4" x14ac:dyDescent="0.25">
      <c r="A15836" s="14" t="s">
        <v>14056</v>
      </c>
      <c r="B15836" s="14" t="s">
        <v>85</v>
      </c>
      <c r="C15836" s="14" t="s">
        <v>163</v>
      </c>
      <c r="D15836" s="14" t="s">
        <v>5</v>
      </c>
    </row>
    <row r="15837" spans="1:4" x14ac:dyDescent="0.25">
      <c r="A15837" s="14" t="s">
        <v>14057</v>
      </c>
      <c r="B15837" s="14" t="s">
        <v>85</v>
      </c>
      <c r="C15837" s="14" t="s">
        <v>163</v>
      </c>
      <c r="D15837" s="14" t="s">
        <v>5</v>
      </c>
    </row>
    <row r="15838" spans="1:4" x14ac:dyDescent="0.25">
      <c r="A15838" s="14" t="s">
        <v>14058</v>
      </c>
      <c r="B15838" s="14" t="s">
        <v>85</v>
      </c>
      <c r="C15838" s="14" t="s">
        <v>163</v>
      </c>
      <c r="D15838" s="14" t="s">
        <v>5</v>
      </c>
    </row>
    <row r="15839" spans="1:4" x14ac:dyDescent="0.25">
      <c r="A15839" s="14" t="s">
        <v>14059</v>
      </c>
      <c r="B15839" s="14" t="s">
        <v>85</v>
      </c>
      <c r="C15839" s="14" t="s">
        <v>163</v>
      </c>
      <c r="D15839" s="14" t="s">
        <v>5</v>
      </c>
    </row>
    <row r="15840" spans="1:4" x14ac:dyDescent="0.25">
      <c r="A15840" s="14" t="s">
        <v>14060</v>
      </c>
      <c r="B15840" s="14" t="s">
        <v>85</v>
      </c>
      <c r="C15840" s="14" t="s">
        <v>163</v>
      </c>
      <c r="D15840" s="14" t="s">
        <v>5</v>
      </c>
    </row>
    <row r="15841" spans="1:4" x14ac:dyDescent="0.25">
      <c r="A15841" s="14" t="s">
        <v>14061</v>
      </c>
      <c r="B15841" s="14" t="s">
        <v>85</v>
      </c>
      <c r="C15841" s="14" t="s">
        <v>163</v>
      </c>
      <c r="D15841" s="14" t="s">
        <v>5</v>
      </c>
    </row>
    <row r="15842" spans="1:4" x14ac:dyDescent="0.25">
      <c r="A15842" s="14" t="s">
        <v>14062</v>
      </c>
      <c r="B15842" s="14" t="s">
        <v>85</v>
      </c>
      <c r="C15842" s="14" t="s">
        <v>163</v>
      </c>
      <c r="D15842" s="14" t="s">
        <v>5</v>
      </c>
    </row>
    <row r="15843" spans="1:4" x14ac:dyDescent="0.25">
      <c r="A15843" s="14" t="s">
        <v>14063</v>
      </c>
      <c r="B15843" s="14" t="s">
        <v>85</v>
      </c>
      <c r="C15843" s="14" t="s">
        <v>163</v>
      </c>
      <c r="D15843" s="14" t="s">
        <v>5</v>
      </c>
    </row>
    <row r="15844" spans="1:4" x14ac:dyDescent="0.25">
      <c r="A15844" s="14" t="s">
        <v>14064</v>
      </c>
      <c r="B15844" s="14" t="s">
        <v>85</v>
      </c>
      <c r="C15844" s="14" t="s">
        <v>163</v>
      </c>
      <c r="D15844" s="14" t="s">
        <v>5</v>
      </c>
    </row>
    <row r="15845" spans="1:4" x14ac:dyDescent="0.25">
      <c r="A15845" s="14" t="s">
        <v>14065</v>
      </c>
      <c r="B15845" s="14" t="s">
        <v>85</v>
      </c>
      <c r="C15845" s="14" t="s">
        <v>163</v>
      </c>
      <c r="D15845" s="14" t="s">
        <v>5</v>
      </c>
    </row>
    <row r="15846" spans="1:4" x14ac:dyDescent="0.25">
      <c r="A15846" s="14" t="s">
        <v>14066</v>
      </c>
      <c r="B15846" s="14" t="s">
        <v>85</v>
      </c>
      <c r="C15846" s="14" t="s">
        <v>163</v>
      </c>
      <c r="D15846" s="14" t="s">
        <v>5</v>
      </c>
    </row>
    <row r="15847" spans="1:4" x14ac:dyDescent="0.25">
      <c r="A15847" s="14" t="s">
        <v>14067</v>
      </c>
      <c r="B15847" s="14" t="s">
        <v>85</v>
      </c>
      <c r="C15847" s="14" t="s">
        <v>163</v>
      </c>
      <c r="D15847" s="14" t="s">
        <v>5</v>
      </c>
    </row>
    <row r="15848" spans="1:4" x14ac:dyDescent="0.25">
      <c r="A15848" s="14" t="s">
        <v>14068</v>
      </c>
      <c r="B15848" s="14" t="s">
        <v>85</v>
      </c>
      <c r="C15848" s="14" t="s">
        <v>163</v>
      </c>
      <c r="D15848" s="14" t="s">
        <v>5</v>
      </c>
    </row>
    <row r="15849" spans="1:4" x14ac:dyDescent="0.25">
      <c r="A15849" s="14" t="s">
        <v>14069</v>
      </c>
      <c r="B15849" s="14" t="s">
        <v>85</v>
      </c>
      <c r="C15849" s="14" t="s">
        <v>163</v>
      </c>
      <c r="D15849" s="14" t="s">
        <v>5</v>
      </c>
    </row>
    <row r="15850" spans="1:4" x14ac:dyDescent="0.25">
      <c r="A15850" s="14" t="s">
        <v>14070</v>
      </c>
      <c r="B15850" s="14" t="s">
        <v>85</v>
      </c>
      <c r="C15850" s="14" t="s">
        <v>163</v>
      </c>
      <c r="D15850" s="14" t="s">
        <v>5</v>
      </c>
    </row>
    <row r="15851" spans="1:4" x14ac:dyDescent="0.25">
      <c r="A15851" s="14" t="s">
        <v>14071</v>
      </c>
      <c r="B15851" s="14" t="s">
        <v>85</v>
      </c>
      <c r="C15851" s="14" t="s">
        <v>163</v>
      </c>
      <c r="D15851" s="14" t="s">
        <v>5</v>
      </c>
    </row>
    <row r="15852" spans="1:4" x14ac:dyDescent="0.25">
      <c r="A15852" s="14" t="s">
        <v>14072</v>
      </c>
      <c r="B15852" s="14" t="s">
        <v>85</v>
      </c>
      <c r="C15852" s="14" t="s">
        <v>163</v>
      </c>
      <c r="D15852" s="14" t="s">
        <v>5</v>
      </c>
    </row>
    <row r="15853" spans="1:4" x14ac:dyDescent="0.25">
      <c r="A15853" s="14" t="s">
        <v>14073</v>
      </c>
      <c r="B15853" s="14" t="s">
        <v>85</v>
      </c>
      <c r="C15853" s="14" t="s">
        <v>163</v>
      </c>
      <c r="D15853" s="14" t="s">
        <v>5</v>
      </c>
    </row>
    <row r="15854" spans="1:4" x14ac:dyDescent="0.25">
      <c r="A15854" s="14" t="s">
        <v>14074</v>
      </c>
      <c r="B15854" s="14" t="s">
        <v>85</v>
      </c>
      <c r="C15854" s="14" t="s">
        <v>163</v>
      </c>
      <c r="D15854" s="14" t="s">
        <v>5</v>
      </c>
    </row>
    <row r="15855" spans="1:4" x14ac:dyDescent="0.25">
      <c r="A15855" s="14" t="s">
        <v>14075</v>
      </c>
      <c r="B15855" s="14" t="s">
        <v>85</v>
      </c>
      <c r="C15855" s="14" t="s">
        <v>163</v>
      </c>
      <c r="D15855" s="14" t="s">
        <v>5</v>
      </c>
    </row>
    <row r="15856" spans="1:4" x14ac:dyDescent="0.25">
      <c r="A15856" s="14" t="s">
        <v>14076</v>
      </c>
      <c r="B15856" s="14" t="s">
        <v>85</v>
      </c>
      <c r="C15856" s="14" t="s">
        <v>163</v>
      </c>
      <c r="D15856" s="14" t="s">
        <v>5</v>
      </c>
    </row>
    <row r="15857" spans="1:4" x14ac:dyDescent="0.25">
      <c r="A15857" s="14" t="s">
        <v>14077</v>
      </c>
      <c r="B15857" s="14" t="s">
        <v>85</v>
      </c>
      <c r="C15857" s="14" t="s">
        <v>163</v>
      </c>
      <c r="D15857" s="14" t="s">
        <v>5</v>
      </c>
    </row>
    <row r="15858" spans="1:4" x14ac:dyDescent="0.25">
      <c r="A15858" s="14" t="s">
        <v>14078</v>
      </c>
      <c r="B15858" s="14" t="s">
        <v>85</v>
      </c>
      <c r="C15858" s="14" t="s">
        <v>163</v>
      </c>
      <c r="D15858" s="14" t="s">
        <v>5</v>
      </c>
    </row>
    <row r="15859" spans="1:4" x14ac:dyDescent="0.25">
      <c r="A15859" s="14" t="s">
        <v>14079</v>
      </c>
      <c r="B15859" s="14" t="s">
        <v>85</v>
      </c>
      <c r="C15859" s="14" t="s">
        <v>163</v>
      </c>
      <c r="D15859" s="14" t="s">
        <v>5</v>
      </c>
    </row>
    <row r="15860" spans="1:4" x14ac:dyDescent="0.25">
      <c r="A15860" s="14" t="s">
        <v>14080</v>
      </c>
      <c r="B15860" s="14" t="s">
        <v>85</v>
      </c>
      <c r="C15860" s="14" t="s">
        <v>163</v>
      </c>
      <c r="D15860" s="14" t="s">
        <v>5</v>
      </c>
    </row>
    <row r="15861" spans="1:4" x14ac:dyDescent="0.25">
      <c r="A15861" s="14" t="s">
        <v>14081</v>
      </c>
      <c r="B15861" s="14" t="s">
        <v>85</v>
      </c>
      <c r="C15861" s="14" t="s">
        <v>163</v>
      </c>
      <c r="D15861" s="14" t="s">
        <v>5</v>
      </c>
    </row>
    <row r="15862" spans="1:4" x14ac:dyDescent="0.25">
      <c r="A15862" s="14" t="s">
        <v>14082</v>
      </c>
      <c r="B15862" s="14" t="s">
        <v>85</v>
      </c>
      <c r="C15862" s="14" t="s">
        <v>163</v>
      </c>
      <c r="D15862" s="14" t="s">
        <v>5</v>
      </c>
    </row>
    <row r="15863" spans="1:4" x14ac:dyDescent="0.25">
      <c r="A15863" s="14" t="s">
        <v>14083</v>
      </c>
      <c r="B15863" s="14" t="s">
        <v>85</v>
      </c>
      <c r="C15863" s="14" t="s">
        <v>163</v>
      </c>
      <c r="D15863" s="14" t="s">
        <v>5</v>
      </c>
    </row>
    <row r="15864" spans="1:4" x14ac:dyDescent="0.25">
      <c r="A15864" s="14" t="s">
        <v>14084</v>
      </c>
      <c r="B15864" s="14" t="s">
        <v>85</v>
      </c>
      <c r="C15864" s="14" t="s">
        <v>163</v>
      </c>
      <c r="D15864" s="14" t="s">
        <v>5</v>
      </c>
    </row>
    <row r="15865" spans="1:4" x14ac:dyDescent="0.25">
      <c r="A15865" s="14" t="s">
        <v>14085</v>
      </c>
      <c r="B15865" s="14" t="s">
        <v>85</v>
      </c>
      <c r="C15865" s="14" t="s">
        <v>163</v>
      </c>
      <c r="D15865" s="14" t="s">
        <v>5</v>
      </c>
    </row>
    <row r="15866" spans="1:4" x14ac:dyDescent="0.25">
      <c r="A15866" s="14" t="s">
        <v>14086</v>
      </c>
      <c r="B15866" s="14" t="s">
        <v>85</v>
      </c>
      <c r="C15866" s="14" t="s">
        <v>163</v>
      </c>
      <c r="D15866" s="14" t="s">
        <v>5</v>
      </c>
    </row>
    <row r="15867" spans="1:4" x14ac:dyDescent="0.25">
      <c r="A15867" s="14" t="s">
        <v>14087</v>
      </c>
      <c r="B15867" s="14" t="s">
        <v>85</v>
      </c>
      <c r="C15867" s="14" t="s">
        <v>163</v>
      </c>
      <c r="D15867" s="14" t="s">
        <v>5</v>
      </c>
    </row>
    <row r="15868" spans="1:4" x14ac:dyDescent="0.25">
      <c r="A15868" s="14" t="s">
        <v>14088</v>
      </c>
      <c r="B15868" s="14" t="s">
        <v>85</v>
      </c>
      <c r="C15868" s="14" t="s">
        <v>163</v>
      </c>
      <c r="D15868" s="14" t="s">
        <v>5</v>
      </c>
    </row>
    <row r="15869" spans="1:4" x14ac:dyDescent="0.25">
      <c r="A15869" s="14" t="s">
        <v>14089</v>
      </c>
      <c r="B15869" s="14" t="s">
        <v>85</v>
      </c>
      <c r="C15869" s="14" t="s">
        <v>163</v>
      </c>
      <c r="D15869" s="14" t="s">
        <v>5</v>
      </c>
    </row>
    <row r="15870" spans="1:4" x14ac:dyDescent="0.25">
      <c r="A15870" s="14" t="s">
        <v>14090</v>
      </c>
      <c r="B15870" s="14" t="s">
        <v>85</v>
      </c>
      <c r="C15870" s="14" t="s">
        <v>163</v>
      </c>
      <c r="D15870" s="14" t="s">
        <v>5</v>
      </c>
    </row>
    <row r="15871" spans="1:4" x14ac:dyDescent="0.25">
      <c r="A15871" s="14" t="s">
        <v>14091</v>
      </c>
      <c r="B15871" s="14" t="s">
        <v>85</v>
      </c>
      <c r="C15871" s="14" t="s">
        <v>163</v>
      </c>
      <c r="D15871" s="14" t="s">
        <v>5</v>
      </c>
    </row>
    <row r="15872" spans="1:4" x14ac:dyDescent="0.25">
      <c r="A15872" s="14" t="s">
        <v>14092</v>
      </c>
      <c r="B15872" s="14" t="s">
        <v>85</v>
      </c>
      <c r="C15872" s="14" t="s">
        <v>163</v>
      </c>
      <c r="D15872" s="14" t="s">
        <v>5</v>
      </c>
    </row>
    <row r="15873" spans="1:4" x14ac:dyDescent="0.25">
      <c r="A15873" s="14" t="s">
        <v>14093</v>
      </c>
      <c r="B15873" s="14" t="s">
        <v>85</v>
      </c>
      <c r="C15873" s="14" t="s">
        <v>163</v>
      </c>
      <c r="D15873" s="14" t="s">
        <v>5</v>
      </c>
    </row>
    <row r="15874" spans="1:4" x14ac:dyDescent="0.25">
      <c r="A15874" s="14" t="s">
        <v>14094</v>
      </c>
      <c r="B15874" s="14" t="s">
        <v>85</v>
      </c>
      <c r="C15874" s="14" t="s">
        <v>163</v>
      </c>
      <c r="D15874" s="14" t="s">
        <v>5</v>
      </c>
    </row>
    <row r="15875" spans="1:4" x14ac:dyDescent="0.25">
      <c r="A15875" s="14" t="s">
        <v>14095</v>
      </c>
      <c r="B15875" s="14" t="s">
        <v>85</v>
      </c>
      <c r="C15875" s="14" t="s">
        <v>163</v>
      </c>
      <c r="D15875" s="14" t="s">
        <v>5</v>
      </c>
    </row>
    <row r="15876" spans="1:4" x14ac:dyDescent="0.25">
      <c r="A15876" s="14" t="s">
        <v>14096</v>
      </c>
      <c r="B15876" s="14" t="s">
        <v>85</v>
      </c>
      <c r="C15876" s="14" t="s">
        <v>163</v>
      </c>
      <c r="D15876" s="14" t="s">
        <v>5</v>
      </c>
    </row>
    <row r="15877" spans="1:4" x14ac:dyDescent="0.25">
      <c r="A15877" s="14" t="s">
        <v>14097</v>
      </c>
      <c r="B15877" s="14" t="s">
        <v>85</v>
      </c>
      <c r="C15877" s="14" t="s">
        <v>163</v>
      </c>
      <c r="D15877" s="14" t="s">
        <v>5</v>
      </c>
    </row>
    <row r="15878" spans="1:4" x14ac:dyDescent="0.25">
      <c r="A15878" s="14" t="s">
        <v>14098</v>
      </c>
      <c r="B15878" s="14" t="s">
        <v>7</v>
      </c>
      <c r="C15878" s="14" t="s">
        <v>163</v>
      </c>
      <c r="D15878" s="14" t="s">
        <v>5</v>
      </c>
    </row>
    <row r="15879" spans="1:4" x14ac:dyDescent="0.25">
      <c r="A15879" s="14" t="s">
        <v>14099</v>
      </c>
      <c r="B15879" s="14" t="s">
        <v>7</v>
      </c>
      <c r="C15879" s="14" t="s">
        <v>163</v>
      </c>
      <c r="D15879" s="14" t="s">
        <v>5</v>
      </c>
    </row>
    <row r="15880" spans="1:4" x14ac:dyDescent="0.25">
      <c r="A15880" s="14" t="s">
        <v>14100</v>
      </c>
      <c r="B15880" s="14" t="s">
        <v>7</v>
      </c>
      <c r="C15880" s="14" t="s">
        <v>163</v>
      </c>
      <c r="D15880" s="14" t="s">
        <v>5</v>
      </c>
    </row>
    <row r="15881" spans="1:4" x14ac:dyDescent="0.25">
      <c r="A15881" s="14" t="s">
        <v>14101</v>
      </c>
      <c r="B15881" s="14" t="s">
        <v>7</v>
      </c>
      <c r="C15881" s="14" t="s">
        <v>163</v>
      </c>
      <c r="D15881" s="14" t="s">
        <v>5</v>
      </c>
    </row>
    <row r="15882" spans="1:4" x14ac:dyDescent="0.25">
      <c r="A15882" s="14" t="s">
        <v>14102</v>
      </c>
      <c r="B15882" s="14" t="s">
        <v>7</v>
      </c>
      <c r="C15882" s="14" t="s">
        <v>163</v>
      </c>
      <c r="D15882" s="14" t="s">
        <v>5</v>
      </c>
    </row>
    <row r="15883" spans="1:4" x14ac:dyDescent="0.25">
      <c r="A15883" s="14" t="s">
        <v>14103</v>
      </c>
      <c r="B15883" s="14" t="s">
        <v>7</v>
      </c>
      <c r="C15883" s="14" t="s">
        <v>163</v>
      </c>
      <c r="D15883" s="14" t="s">
        <v>5</v>
      </c>
    </row>
    <row r="15884" spans="1:4" x14ac:dyDescent="0.25">
      <c r="A15884" s="14" t="s">
        <v>14104</v>
      </c>
      <c r="B15884" s="14" t="s">
        <v>4</v>
      </c>
      <c r="C15884" s="14" t="s">
        <v>163</v>
      </c>
      <c r="D15884" s="14" t="s">
        <v>5</v>
      </c>
    </row>
    <row r="15885" spans="1:4" x14ac:dyDescent="0.25">
      <c r="A15885" s="14" t="s">
        <v>14105</v>
      </c>
      <c r="B15885" s="14" t="s">
        <v>4</v>
      </c>
      <c r="C15885" s="14" t="s">
        <v>163</v>
      </c>
      <c r="D15885" s="14" t="s">
        <v>5</v>
      </c>
    </row>
    <row r="15886" spans="1:4" x14ac:dyDescent="0.25">
      <c r="A15886" s="14" t="s">
        <v>14106</v>
      </c>
      <c r="B15886" s="14" t="s">
        <v>4</v>
      </c>
      <c r="C15886" s="14" t="s">
        <v>163</v>
      </c>
      <c r="D15886" s="14" t="s">
        <v>5</v>
      </c>
    </row>
    <row r="15887" spans="1:4" x14ac:dyDescent="0.25">
      <c r="A15887" s="14" t="s">
        <v>14107</v>
      </c>
      <c r="B15887" s="14" t="s">
        <v>4</v>
      </c>
      <c r="C15887" s="14" t="s">
        <v>163</v>
      </c>
      <c r="D15887" s="14" t="s">
        <v>5</v>
      </c>
    </row>
    <row r="15888" spans="1:4" x14ac:dyDescent="0.25">
      <c r="A15888" s="14" t="s">
        <v>14108</v>
      </c>
      <c r="B15888" s="14" t="s">
        <v>4</v>
      </c>
      <c r="C15888" s="14" t="s">
        <v>163</v>
      </c>
      <c r="D15888" s="14" t="s">
        <v>5</v>
      </c>
    </row>
    <row r="15889" spans="1:4" x14ac:dyDescent="0.25">
      <c r="A15889" s="14" t="s">
        <v>14109</v>
      </c>
      <c r="B15889" s="14" t="s">
        <v>4</v>
      </c>
      <c r="C15889" s="14" t="s">
        <v>163</v>
      </c>
      <c r="D15889" s="14" t="s">
        <v>5</v>
      </c>
    </row>
    <row r="15890" spans="1:4" x14ac:dyDescent="0.25">
      <c r="A15890" s="14" t="s">
        <v>14110</v>
      </c>
      <c r="B15890" s="14" t="s">
        <v>4</v>
      </c>
      <c r="C15890" s="14" t="s">
        <v>163</v>
      </c>
      <c r="D15890" s="14" t="s">
        <v>5</v>
      </c>
    </row>
    <row r="15891" spans="1:4" x14ac:dyDescent="0.25">
      <c r="A15891" s="14" t="s">
        <v>14111</v>
      </c>
      <c r="B15891" s="14" t="s">
        <v>4</v>
      </c>
      <c r="C15891" s="14" t="s">
        <v>163</v>
      </c>
      <c r="D15891" s="14" t="s">
        <v>5</v>
      </c>
    </row>
    <row r="15892" spans="1:4" x14ac:dyDescent="0.25">
      <c r="A15892" s="14" t="s">
        <v>14112</v>
      </c>
      <c r="B15892" s="14" t="s">
        <v>4</v>
      </c>
      <c r="C15892" s="14" t="s">
        <v>163</v>
      </c>
      <c r="D15892" s="14" t="s">
        <v>5</v>
      </c>
    </row>
    <row r="15893" spans="1:4" x14ac:dyDescent="0.25">
      <c r="A15893" s="14" t="s">
        <v>14113</v>
      </c>
      <c r="B15893" s="14" t="s">
        <v>4</v>
      </c>
      <c r="C15893" s="14" t="s">
        <v>163</v>
      </c>
      <c r="D15893" s="14" t="s">
        <v>5</v>
      </c>
    </row>
    <row r="15894" spans="1:4" x14ac:dyDescent="0.25">
      <c r="A15894" s="14" t="s">
        <v>14114</v>
      </c>
      <c r="B15894" s="14" t="s">
        <v>4</v>
      </c>
      <c r="C15894" s="14" t="s">
        <v>163</v>
      </c>
      <c r="D15894" s="14" t="s">
        <v>5</v>
      </c>
    </row>
    <row r="15895" spans="1:4" x14ac:dyDescent="0.25">
      <c r="A15895" s="14" t="s">
        <v>14115</v>
      </c>
      <c r="B15895" s="14" t="s">
        <v>4</v>
      </c>
      <c r="C15895" s="14" t="s">
        <v>163</v>
      </c>
      <c r="D15895" s="14" t="s">
        <v>5</v>
      </c>
    </row>
    <row r="15896" spans="1:4" x14ac:dyDescent="0.25">
      <c r="A15896" s="14" t="s">
        <v>14116</v>
      </c>
      <c r="B15896" s="14" t="s">
        <v>4</v>
      </c>
      <c r="C15896" s="14" t="s">
        <v>163</v>
      </c>
      <c r="D15896" s="14" t="s">
        <v>5</v>
      </c>
    </row>
    <row r="15897" spans="1:4" x14ac:dyDescent="0.25">
      <c r="A15897" s="14" t="s">
        <v>14117</v>
      </c>
      <c r="B15897" s="14" t="s">
        <v>4</v>
      </c>
      <c r="C15897" s="14" t="s">
        <v>163</v>
      </c>
      <c r="D15897" s="14" t="s">
        <v>5</v>
      </c>
    </row>
    <row r="15898" spans="1:4" x14ac:dyDescent="0.25">
      <c r="A15898" s="14" t="s">
        <v>14118</v>
      </c>
      <c r="B15898" s="14" t="s">
        <v>4</v>
      </c>
      <c r="C15898" s="14" t="s">
        <v>163</v>
      </c>
      <c r="D15898" s="14" t="s">
        <v>5</v>
      </c>
    </row>
    <row r="15899" spans="1:4" x14ac:dyDescent="0.25">
      <c r="A15899" s="14" t="s">
        <v>14119</v>
      </c>
      <c r="B15899" s="14" t="s">
        <v>4</v>
      </c>
      <c r="C15899" s="14" t="s">
        <v>163</v>
      </c>
      <c r="D15899" s="14" t="s">
        <v>5</v>
      </c>
    </row>
    <row r="15900" spans="1:4" x14ac:dyDescent="0.25">
      <c r="A15900" s="14" t="s">
        <v>14120</v>
      </c>
      <c r="B15900" s="14" t="s">
        <v>4</v>
      </c>
      <c r="C15900" s="14" t="s">
        <v>163</v>
      </c>
      <c r="D15900" s="14" t="s">
        <v>5</v>
      </c>
    </row>
    <row r="15901" spans="1:4" x14ac:dyDescent="0.25">
      <c r="A15901" s="14" t="s">
        <v>14121</v>
      </c>
      <c r="B15901" s="14" t="s">
        <v>4</v>
      </c>
      <c r="C15901" s="14" t="s">
        <v>163</v>
      </c>
      <c r="D15901" s="14" t="s">
        <v>5</v>
      </c>
    </row>
    <row r="15902" spans="1:4" x14ac:dyDescent="0.25">
      <c r="A15902" s="14" t="s">
        <v>14122</v>
      </c>
      <c r="B15902" s="14" t="s">
        <v>4</v>
      </c>
      <c r="C15902" s="14" t="s">
        <v>163</v>
      </c>
      <c r="D15902" s="14" t="s">
        <v>5</v>
      </c>
    </row>
    <row r="15903" spans="1:4" x14ac:dyDescent="0.25">
      <c r="A15903" s="14" t="s">
        <v>14123</v>
      </c>
      <c r="B15903" s="14" t="s">
        <v>4</v>
      </c>
      <c r="C15903" s="14" t="s">
        <v>163</v>
      </c>
      <c r="D15903" s="14" t="s">
        <v>5</v>
      </c>
    </row>
    <row r="15904" spans="1:4" x14ac:dyDescent="0.25">
      <c r="A15904" s="14" t="s">
        <v>14124</v>
      </c>
      <c r="B15904" s="14" t="s">
        <v>4</v>
      </c>
      <c r="C15904" s="14" t="s">
        <v>163</v>
      </c>
      <c r="D15904" s="14" t="s">
        <v>5</v>
      </c>
    </row>
    <row r="15905" spans="1:4" x14ac:dyDescent="0.25">
      <c r="A15905" s="14" t="s">
        <v>14125</v>
      </c>
      <c r="B15905" s="14" t="s">
        <v>4</v>
      </c>
      <c r="C15905" s="14" t="s">
        <v>163</v>
      </c>
      <c r="D15905" s="14" t="s">
        <v>5</v>
      </c>
    </row>
    <row r="15906" spans="1:4" x14ac:dyDescent="0.25">
      <c r="A15906" s="14" t="s">
        <v>14126</v>
      </c>
      <c r="B15906" s="14" t="s">
        <v>4</v>
      </c>
      <c r="C15906" s="14" t="s">
        <v>163</v>
      </c>
      <c r="D15906" s="14" t="s">
        <v>5</v>
      </c>
    </row>
    <row r="15907" spans="1:4" x14ac:dyDescent="0.25">
      <c r="A15907" s="14" t="s">
        <v>14127</v>
      </c>
      <c r="B15907" s="14" t="s">
        <v>4</v>
      </c>
      <c r="C15907" s="14" t="s">
        <v>163</v>
      </c>
      <c r="D15907" s="14" t="s">
        <v>5</v>
      </c>
    </row>
    <row r="15908" spans="1:4" x14ac:dyDescent="0.25">
      <c r="A15908" s="14" t="s">
        <v>14128</v>
      </c>
      <c r="B15908" s="14" t="s">
        <v>4</v>
      </c>
      <c r="C15908" s="14" t="s">
        <v>163</v>
      </c>
      <c r="D15908" s="14" t="s">
        <v>5</v>
      </c>
    </row>
    <row r="15909" spans="1:4" x14ac:dyDescent="0.25">
      <c r="A15909" s="14" t="s">
        <v>14129</v>
      </c>
      <c r="B15909" s="14" t="s">
        <v>4</v>
      </c>
      <c r="C15909" s="14" t="s">
        <v>163</v>
      </c>
      <c r="D15909" s="14" t="s">
        <v>5</v>
      </c>
    </row>
    <row r="15910" spans="1:4" x14ac:dyDescent="0.25">
      <c r="A15910" s="14" t="s">
        <v>14130</v>
      </c>
      <c r="B15910" s="14" t="s">
        <v>4</v>
      </c>
      <c r="C15910" s="14" t="s">
        <v>163</v>
      </c>
      <c r="D15910" s="14" t="s">
        <v>5</v>
      </c>
    </row>
    <row r="15911" spans="1:4" x14ac:dyDescent="0.25">
      <c r="A15911" s="14" t="s">
        <v>14131</v>
      </c>
      <c r="B15911" s="14" t="s">
        <v>4</v>
      </c>
      <c r="C15911" s="14" t="s">
        <v>163</v>
      </c>
      <c r="D15911" s="14" t="s">
        <v>5</v>
      </c>
    </row>
    <row r="15912" spans="1:4" x14ac:dyDescent="0.25">
      <c r="A15912" s="14" t="s">
        <v>14132</v>
      </c>
      <c r="B15912" s="14" t="s">
        <v>4</v>
      </c>
      <c r="C15912" s="14" t="s">
        <v>163</v>
      </c>
      <c r="D15912" s="14" t="s">
        <v>5</v>
      </c>
    </row>
    <row r="15913" spans="1:4" x14ac:dyDescent="0.25">
      <c r="A15913" s="14" t="s">
        <v>14133</v>
      </c>
      <c r="B15913" s="14" t="s">
        <v>4</v>
      </c>
      <c r="C15913" s="14" t="s">
        <v>163</v>
      </c>
      <c r="D15913" s="14" t="s">
        <v>5</v>
      </c>
    </row>
    <row r="15914" spans="1:4" x14ac:dyDescent="0.25">
      <c r="A15914" s="14" t="s">
        <v>14134</v>
      </c>
      <c r="B15914" s="14" t="s">
        <v>4</v>
      </c>
      <c r="C15914" s="14" t="s">
        <v>163</v>
      </c>
      <c r="D15914" s="14" t="s">
        <v>5</v>
      </c>
    </row>
    <row r="15915" spans="1:4" x14ac:dyDescent="0.25">
      <c r="A15915" s="14" t="s">
        <v>14135</v>
      </c>
      <c r="B15915" s="14" t="s">
        <v>52</v>
      </c>
      <c r="C15915" s="14" t="s">
        <v>124</v>
      </c>
      <c r="D15915" s="14" t="s">
        <v>5</v>
      </c>
    </row>
    <row r="15916" spans="1:4" x14ac:dyDescent="0.25">
      <c r="A15916" s="14" t="s">
        <v>14136</v>
      </c>
      <c r="B15916" s="14" t="s">
        <v>52</v>
      </c>
      <c r="C15916" s="14" t="s">
        <v>124</v>
      </c>
      <c r="D15916" s="14" t="s">
        <v>5</v>
      </c>
    </row>
    <row r="15917" spans="1:4" x14ac:dyDescent="0.25">
      <c r="A15917" s="14" t="s">
        <v>14137</v>
      </c>
      <c r="B15917" s="14" t="s">
        <v>88</v>
      </c>
      <c r="C15917" s="14" t="s">
        <v>124</v>
      </c>
      <c r="D15917" s="14" t="s">
        <v>5</v>
      </c>
    </row>
    <row r="15918" spans="1:4" x14ac:dyDescent="0.25">
      <c r="A15918" s="14" t="s">
        <v>14138</v>
      </c>
      <c r="B15918" s="14" t="s">
        <v>88</v>
      </c>
      <c r="C15918" s="14" t="s">
        <v>124</v>
      </c>
      <c r="D15918" s="14" t="s">
        <v>5</v>
      </c>
    </row>
    <row r="15919" spans="1:4" x14ac:dyDescent="0.25">
      <c r="A15919" s="14" t="s">
        <v>14139</v>
      </c>
      <c r="B15919" s="14" t="s">
        <v>7</v>
      </c>
      <c r="C15919" s="14" t="s">
        <v>74</v>
      </c>
      <c r="D15919" s="14" t="s">
        <v>5</v>
      </c>
    </row>
    <row r="15920" spans="1:4" x14ac:dyDescent="0.25">
      <c r="A15920" s="14" t="s">
        <v>14140</v>
      </c>
      <c r="B15920" s="14" t="s">
        <v>7</v>
      </c>
      <c r="C15920" s="14" t="s">
        <v>74</v>
      </c>
      <c r="D15920" s="14" t="s">
        <v>5</v>
      </c>
    </row>
    <row r="15921" spans="1:4" x14ac:dyDescent="0.25">
      <c r="A15921" s="14" t="s">
        <v>14141</v>
      </c>
      <c r="B15921" s="14" t="s">
        <v>4</v>
      </c>
      <c r="C15921" s="14" t="s">
        <v>74</v>
      </c>
      <c r="D15921" s="14" t="s">
        <v>5</v>
      </c>
    </row>
    <row r="15922" spans="1:4" x14ac:dyDescent="0.25">
      <c r="A15922" s="14" t="s">
        <v>14142</v>
      </c>
      <c r="B15922" s="14" t="s">
        <v>4</v>
      </c>
      <c r="C15922" s="14" t="s">
        <v>74</v>
      </c>
      <c r="D15922" s="14" t="s">
        <v>5</v>
      </c>
    </row>
    <row r="15923" spans="1:4" x14ac:dyDescent="0.25">
      <c r="A15923" s="14" t="s">
        <v>14143</v>
      </c>
      <c r="B15923" s="14" t="s">
        <v>4</v>
      </c>
      <c r="C15923" s="14" t="s">
        <v>74</v>
      </c>
      <c r="D15923" s="14" t="s">
        <v>5</v>
      </c>
    </row>
    <row r="15924" spans="1:4" x14ac:dyDescent="0.25">
      <c r="A15924" s="14" t="s">
        <v>14144</v>
      </c>
      <c r="B15924" s="14" t="s">
        <v>4</v>
      </c>
      <c r="C15924" s="14" t="s">
        <v>74</v>
      </c>
      <c r="D15924" s="14" t="s">
        <v>5</v>
      </c>
    </row>
    <row r="15925" spans="1:4" x14ac:dyDescent="0.25">
      <c r="A15925" s="14" t="s">
        <v>14145</v>
      </c>
      <c r="B15925" s="14" t="s">
        <v>4</v>
      </c>
      <c r="C15925" s="14" t="s">
        <v>74</v>
      </c>
      <c r="D15925" s="14" t="s">
        <v>5</v>
      </c>
    </row>
    <row r="15926" spans="1:4" x14ac:dyDescent="0.25">
      <c r="A15926" s="14" t="s">
        <v>14146</v>
      </c>
      <c r="B15926" s="14" t="s">
        <v>4</v>
      </c>
      <c r="C15926" s="14" t="s">
        <v>74</v>
      </c>
      <c r="D15926" s="14" t="s">
        <v>5</v>
      </c>
    </row>
    <row r="15927" spans="1:4" x14ac:dyDescent="0.25">
      <c r="A15927" s="14" t="s">
        <v>14147</v>
      </c>
      <c r="B15927" s="14" t="s">
        <v>4</v>
      </c>
      <c r="C15927" s="14" t="s">
        <v>74</v>
      </c>
      <c r="D15927" s="14" t="s">
        <v>5</v>
      </c>
    </row>
    <row r="15928" spans="1:4" x14ac:dyDescent="0.25">
      <c r="A15928" s="14" t="s">
        <v>14148</v>
      </c>
      <c r="B15928" s="14" t="s">
        <v>4</v>
      </c>
      <c r="C15928" s="14" t="s">
        <v>74</v>
      </c>
      <c r="D15928" s="14" t="s">
        <v>5</v>
      </c>
    </row>
    <row r="15929" spans="1:4" x14ac:dyDescent="0.25">
      <c r="A15929" s="14" t="s">
        <v>14149</v>
      </c>
      <c r="B15929" s="14" t="s">
        <v>4</v>
      </c>
      <c r="C15929" s="14" t="s">
        <v>74</v>
      </c>
      <c r="D15929" s="14" t="s">
        <v>5</v>
      </c>
    </row>
    <row r="15930" spans="1:4" x14ac:dyDescent="0.25">
      <c r="A15930" s="14" t="s">
        <v>14150</v>
      </c>
      <c r="B15930" s="14" t="s">
        <v>7</v>
      </c>
      <c r="C15930" s="14" t="s">
        <v>74</v>
      </c>
      <c r="D15930" s="14" t="s">
        <v>5</v>
      </c>
    </row>
    <row r="15931" spans="1:4" x14ac:dyDescent="0.25">
      <c r="A15931" s="14" t="s">
        <v>14151</v>
      </c>
      <c r="B15931" s="14" t="s">
        <v>7</v>
      </c>
      <c r="C15931" s="14" t="s">
        <v>74</v>
      </c>
      <c r="D15931" s="14" t="s">
        <v>5</v>
      </c>
    </row>
    <row r="15932" spans="1:4" x14ac:dyDescent="0.25">
      <c r="A15932" s="14" t="s">
        <v>14152</v>
      </c>
      <c r="B15932" s="14" t="s">
        <v>7</v>
      </c>
      <c r="C15932" s="14" t="s">
        <v>74</v>
      </c>
      <c r="D15932" s="14" t="s">
        <v>5</v>
      </c>
    </row>
    <row r="15933" spans="1:4" x14ac:dyDescent="0.25">
      <c r="A15933" s="14" t="s">
        <v>14153</v>
      </c>
      <c r="B15933" s="14" t="s">
        <v>7</v>
      </c>
      <c r="C15933" s="14" t="s">
        <v>74</v>
      </c>
      <c r="D15933" s="14" t="s">
        <v>5</v>
      </c>
    </row>
    <row r="15934" spans="1:4" x14ac:dyDescent="0.25">
      <c r="A15934" s="14" t="s">
        <v>14154</v>
      </c>
      <c r="B15934" s="14" t="s">
        <v>7</v>
      </c>
      <c r="C15934" s="14" t="s">
        <v>74</v>
      </c>
      <c r="D15934" s="14" t="s">
        <v>5</v>
      </c>
    </row>
    <row r="15935" spans="1:4" x14ac:dyDescent="0.25">
      <c r="A15935" s="14" t="s">
        <v>14155</v>
      </c>
      <c r="B15935" s="14" t="s">
        <v>7</v>
      </c>
      <c r="C15935" s="14" t="s">
        <v>74</v>
      </c>
      <c r="D15935" s="14" t="s">
        <v>5</v>
      </c>
    </row>
    <row r="15936" spans="1:4" x14ac:dyDescent="0.25">
      <c r="A15936" s="14" t="s">
        <v>14156</v>
      </c>
      <c r="B15936" s="14" t="s">
        <v>7</v>
      </c>
      <c r="C15936" s="14" t="s">
        <v>74</v>
      </c>
      <c r="D15936" s="14" t="s">
        <v>5</v>
      </c>
    </row>
    <row r="15937" spans="1:4" x14ac:dyDescent="0.25">
      <c r="A15937" s="14" t="s">
        <v>14157</v>
      </c>
      <c r="B15937" s="14" t="s">
        <v>7</v>
      </c>
      <c r="C15937" s="14" t="s">
        <v>74</v>
      </c>
      <c r="D15937" s="14" t="s">
        <v>5</v>
      </c>
    </row>
    <row r="15938" spans="1:4" x14ac:dyDescent="0.25">
      <c r="A15938" s="14" t="s">
        <v>14158</v>
      </c>
      <c r="B15938" s="14" t="s">
        <v>7</v>
      </c>
      <c r="C15938" s="14" t="s">
        <v>74</v>
      </c>
      <c r="D15938" s="14" t="s">
        <v>5</v>
      </c>
    </row>
    <row r="15939" spans="1:4" x14ac:dyDescent="0.25">
      <c r="A15939" s="14" t="s">
        <v>14159</v>
      </c>
      <c r="B15939" s="14" t="s">
        <v>7</v>
      </c>
      <c r="C15939" s="14" t="s">
        <v>74</v>
      </c>
      <c r="D15939" s="14" t="s">
        <v>5</v>
      </c>
    </row>
    <row r="15940" spans="1:4" x14ac:dyDescent="0.25">
      <c r="A15940" s="14" t="s">
        <v>14160</v>
      </c>
      <c r="B15940" s="14" t="s">
        <v>7</v>
      </c>
      <c r="C15940" s="14" t="s">
        <v>74</v>
      </c>
      <c r="D15940" s="14" t="s">
        <v>5</v>
      </c>
    </row>
    <row r="15941" spans="1:4" x14ac:dyDescent="0.25">
      <c r="A15941" s="14" t="s">
        <v>14161</v>
      </c>
      <c r="B15941" s="14" t="s">
        <v>45</v>
      </c>
      <c r="C15941" s="14" t="s">
        <v>74</v>
      </c>
      <c r="D15941" s="14" t="s">
        <v>5</v>
      </c>
    </row>
    <row r="15942" spans="1:4" x14ac:dyDescent="0.25">
      <c r="A15942" s="14" t="s">
        <v>14162</v>
      </c>
      <c r="B15942" s="14" t="s">
        <v>88</v>
      </c>
      <c r="C15942" s="14" t="s">
        <v>74</v>
      </c>
      <c r="D15942" s="14" t="s">
        <v>5</v>
      </c>
    </row>
    <row r="15943" spans="1:4" x14ac:dyDescent="0.25">
      <c r="A15943" s="14" t="s">
        <v>14163</v>
      </c>
      <c r="B15943" s="14" t="s">
        <v>88</v>
      </c>
      <c r="C15943" s="14" t="s">
        <v>74</v>
      </c>
      <c r="D15943" s="14" t="s">
        <v>5</v>
      </c>
    </row>
    <row r="15944" spans="1:4" x14ac:dyDescent="0.25">
      <c r="A15944" s="14" t="s">
        <v>14164</v>
      </c>
      <c r="B15944" s="14" t="s">
        <v>155</v>
      </c>
      <c r="C15944" s="14" t="s">
        <v>74</v>
      </c>
      <c r="D15944" s="14" t="s">
        <v>5</v>
      </c>
    </row>
    <row r="15945" spans="1:4" x14ac:dyDescent="0.25">
      <c r="A15945" s="14" t="s">
        <v>14165</v>
      </c>
      <c r="B15945" s="14" t="s">
        <v>155</v>
      </c>
      <c r="C15945" s="14" t="s">
        <v>74</v>
      </c>
      <c r="D15945" s="14" t="s">
        <v>5</v>
      </c>
    </row>
    <row r="15946" spans="1:4" x14ac:dyDescent="0.25">
      <c r="A15946" s="14" t="s">
        <v>14166</v>
      </c>
      <c r="B15946" s="14" t="s">
        <v>88</v>
      </c>
      <c r="C15946" s="14" t="s">
        <v>74</v>
      </c>
      <c r="D15946" s="14" t="s">
        <v>5</v>
      </c>
    </row>
    <row r="15947" spans="1:4" x14ac:dyDescent="0.25">
      <c r="A15947" s="14" t="s">
        <v>14167</v>
      </c>
      <c r="B15947" s="14" t="s">
        <v>155</v>
      </c>
      <c r="C15947" s="14" t="s">
        <v>74</v>
      </c>
      <c r="D15947" s="14" t="s">
        <v>5</v>
      </c>
    </row>
    <row r="15948" spans="1:4" x14ac:dyDescent="0.25">
      <c r="A15948" s="14" t="s">
        <v>14168</v>
      </c>
      <c r="B15948" s="14" t="s">
        <v>7</v>
      </c>
      <c r="C15948" s="14" t="s">
        <v>74</v>
      </c>
      <c r="D15948" s="14" t="s">
        <v>5</v>
      </c>
    </row>
    <row r="15949" spans="1:4" x14ac:dyDescent="0.25">
      <c r="A15949" s="14" t="s">
        <v>14169</v>
      </c>
      <c r="B15949" s="14" t="s">
        <v>45</v>
      </c>
      <c r="C15949" s="14" t="s">
        <v>74</v>
      </c>
      <c r="D15949" s="14" t="s">
        <v>5</v>
      </c>
    </row>
    <row r="15950" spans="1:4" x14ac:dyDescent="0.25">
      <c r="A15950" s="14" t="s">
        <v>14170</v>
      </c>
      <c r="B15950" s="14" t="s">
        <v>155</v>
      </c>
      <c r="C15950" s="14" t="s">
        <v>74</v>
      </c>
      <c r="D15950" s="14" t="s">
        <v>5</v>
      </c>
    </row>
    <row r="15951" spans="1:4" x14ac:dyDescent="0.25">
      <c r="A15951" s="14" t="s">
        <v>14171</v>
      </c>
      <c r="B15951" s="14" t="s">
        <v>7</v>
      </c>
      <c r="C15951" s="14" t="s">
        <v>74</v>
      </c>
      <c r="D15951" s="14" t="s">
        <v>5</v>
      </c>
    </row>
    <row r="15952" spans="1:4" x14ac:dyDescent="0.25">
      <c r="A15952" s="14" t="s">
        <v>14172</v>
      </c>
      <c r="B15952" s="14" t="s">
        <v>7</v>
      </c>
      <c r="C15952" s="14" t="s">
        <v>74</v>
      </c>
      <c r="D15952" s="14" t="s">
        <v>5</v>
      </c>
    </row>
    <row r="15953" spans="1:4" x14ac:dyDescent="0.25">
      <c r="A15953" s="14" t="s">
        <v>14173</v>
      </c>
      <c r="B15953" s="14" t="s">
        <v>7</v>
      </c>
      <c r="C15953" s="14" t="s">
        <v>74</v>
      </c>
      <c r="D15953" s="14" t="s">
        <v>5</v>
      </c>
    </row>
    <row r="15954" spans="1:4" x14ac:dyDescent="0.25">
      <c r="A15954" s="14" t="s">
        <v>14174</v>
      </c>
      <c r="B15954" s="14" t="s">
        <v>7</v>
      </c>
      <c r="C15954" s="14" t="s">
        <v>74</v>
      </c>
      <c r="D15954" s="14" t="s">
        <v>5</v>
      </c>
    </row>
    <row r="15955" spans="1:4" x14ac:dyDescent="0.25">
      <c r="A15955" s="14" t="s">
        <v>14175</v>
      </c>
      <c r="B15955" s="14" t="s">
        <v>7</v>
      </c>
      <c r="C15955" s="14" t="s">
        <v>74</v>
      </c>
      <c r="D15955" s="14" t="s">
        <v>5</v>
      </c>
    </row>
    <row r="15956" spans="1:4" x14ac:dyDescent="0.25">
      <c r="A15956" s="14" t="s">
        <v>14176</v>
      </c>
      <c r="B15956" s="14" t="s">
        <v>7</v>
      </c>
      <c r="C15956" s="14" t="s">
        <v>74</v>
      </c>
      <c r="D15956" s="14" t="s">
        <v>5</v>
      </c>
    </row>
    <row r="15957" spans="1:4" x14ac:dyDescent="0.25">
      <c r="A15957" s="14" t="s">
        <v>14177</v>
      </c>
      <c r="B15957" s="14" t="s">
        <v>7</v>
      </c>
      <c r="C15957" s="14" t="s">
        <v>74</v>
      </c>
      <c r="D15957" s="14" t="s">
        <v>5</v>
      </c>
    </row>
    <row r="15958" spans="1:4" x14ac:dyDescent="0.25">
      <c r="A15958" s="14" t="s">
        <v>14178</v>
      </c>
      <c r="B15958" s="14" t="s">
        <v>7</v>
      </c>
      <c r="C15958" s="14" t="s">
        <v>74</v>
      </c>
      <c r="D15958" s="14" t="s">
        <v>5</v>
      </c>
    </row>
    <row r="15959" spans="1:4" x14ac:dyDescent="0.25">
      <c r="A15959" s="14" t="s">
        <v>14179</v>
      </c>
      <c r="B15959" s="14" t="s">
        <v>7</v>
      </c>
      <c r="C15959" s="14" t="s">
        <v>74</v>
      </c>
      <c r="D15959" s="14" t="s">
        <v>5</v>
      </c>
    </row>
    <row r="15960" spans="1:4" x14ac:dyDescent="0.25">
      <c r="A15960" s="14" t="s">
        <v>14180</v>
      </c>
      <c r="B15960" s="14" t="s">
        <v>7</v>
      </c>
      <c r="C15960" s="14" t="s">
        <v>74</v>
      </c>
      <c r="D15960" s="14" t="s">
        <v>5</v>
      </c>
    </row>
    <row r="15961" spans="1:4" x14ac:dyDescent="0.25">
      <c r="A15961" s="14" t="s">
        <v>14181</v>
      </c>
      <c r="B15961" s="14" t="s">
        <v>7</v>
      </c>
      <c r="C15961" s="14" t="s">
        <v>74</v>
      </c>
      <c r="D15961" s="14" t="s">
        <v>5</v>
      </c>
    </row>
    <row r="15962" spans="1:4" x14ac:dyDescent="0.25">
      <c r="A15962" s="14" t="s">
        <v>14182</v>
      </c>
      <c r="B15962" s="14" t="s">
        <v>7</v>
      </c>
      <c r="C15962" s="14" t="s">
        <v>74</v>
      </c>
      <c r="D15962" s="14" t="s">
        <v>5</v>
      </c>
    </row>
    <row r="15963" spans="1:4" x14ac:dyDescent="0.25">
      <c r="A15963" s="14" t="s">
        <v>14183</v>
      </c>
      <c r="B15963" s="14" t="s">
        <v>7</v>
      </c>
      <c r="C15963" s="14" t="s">
        <v>74</v>
      </c>
      <c r="D15963" s="14" t="s">
        <v>5</v>
      </c>
    </row>
    <row r="15964" spans="1:4" x14ac:dyDescent="0.25">
      <c r="A15964" s="14" t="s">
        <v>14184</v>
      </c>
      <c r="B15964" s="14" t="s">
        <v>7</v>
      </c>
      <c r="C15964" s="14" t="s">
        <v>74</v>
      </c>
      <c r="D15964" s="14" t="s">
        <v>5</v>
      </c>
    </row>
    <row r="15965" spans="1:4" x14ac:dyDescent="0.25">
      <c r="A15965" s="14" t="s">
        <v>14185</v>
      </c>
      <c r="B15965" s="14" t="s">
        <v>7</v>
      </c>
      <c r="C15965" s="14" t="s">
        <v>74</v>
      </c>
      <c r="D15965" s="14" t="s">
        <v>5</v>
      </c>
    </row>
    <row r="15966" spans="1:4" x14ac:dyDescent="0.25">
      <c r="A15966" s="14" t="s">
        <v>14186</v>
      </c>
      <c r="B15966" s="14" t="s">
        <v>7</v>
      </c>
      <c r="C15966" s="14" t="s">
        <v>74</v>
      </c>
      <c r="D15966" s="14" t="s">
        <v>5</v>
      </c>
    </row>
    <row r="15967" spans="1:4" x14ac:dyDescent="0.25">
      <c r="A15967" s="14" t="s">
        <v>14187</v>
      </c>
      <c r="B15967" s="14" t="s">
        <v>7</v>
      </c>
      <c r="C15967" s="14" t="s">
        <v>74</v>
      </c>
      <c r="D15967" s="14" t="s">
        <v>5</v>
      </c>
    </row>
    <row r="15968" spans="1:4" x14ac:dyDescent="0.25">
      <c r="A15968" s="14" t="s">
        <v>14188</v>
      </c>
      <c r="B15968" s="14" t="s">
        <v>7</v>
      </c>
      <c r="C15968" s="14" t="s">
        <v>74</v>
      </c>
      <c r="D15968" s="14" t="s">
        <v>5</v>
      </c>
    </row>
    <row r="15969" spans="1:4" x14ac:dyDescent="0.25">
      <c r="A15969" s="14" t="s">
        <v>14189</v>
      </c>
      <c r="B15969" s="14" t="s">
        <v>7</v>
      </c>
      <c r="C15969" s="14" t="s">
        <v>74</v>
      </c>
      <c r="D15969" s="14" t="s">
        <v>5</v>
      </c>
    </row>
    <row r="15970" spans="1:4" x14ac:dyDescent="0.25">
      <c r="A15970" s="14" t="s">
        <v>14190</v>
      </c>
      <c r="B15970" s="14" t="s">
        <v>7</v>
      </c>
      <c r="C15970" s="14" t="s">
        <v>74</v>
      </c>
      <c r="D15970" s="14" t="s">
        <v>5</v>
      </c>
    </row>
    <row r="15971" spans="1:4" x14ac:dyDescent="0.25">
      <c r="A15971" s="14" t="s">
        <v>14191</v>
      </c>
      <c r="B15971" s="14" t="s">
        <v>7</v>
      </c>
      <c r="C15971" s="14" t="s">
        <v>74</v>
      </c>
      <c r="D15971" s="14" t="s">
        <v>5</v>
      </c>
    </row>
    <row r="15972" spans="1:4" x14ac:dyDescent="0.25">
      <c r="A15972" s="14" t="s">
        <v>14192</v>
      </c>
      <c r="B15972" s="14" t="s">
        <v>7</v>
      </c>
      <c r="C15972" s="14" t="s">
        <v>74</v>
      </c>
      <c r="D15972" s="14" t="s">
        <v>5</v>
      </c>
    </row>
    <row r="15973" spans="1:4" x14ac:dyDescent="0.25">
      <c r="A15973" s="14" t="s">
        <v>14193</v>
      </c>
      <c r="B15973" s="14" t="s">
        <v>7</v>
      </c>
      <c r="C15973" s="14" t="s">
        <v>74</v>
      </c>
      <c r="D15973" s="14" t="s">
        <v>5</v>
      </c>
    </row>
    <row r="15974" spans="1:4" x14ac:dyDescent="0.25">
      <c r="A15974" s="14" t="s">
        <v>14194</v>
      </c>
      <c r="B15974" s="14" t="s">
        <v>7</v>
      </c>
      <c r="C15974" s="14" t="s">
        <v>74</v>
      </c>
      <c r="D15974" s="14" t="s">
        <v>5</v>
      </c>
    </row>
    <row r="15975" spans="1:4" x14ac:dyDescent="0.25">
      <c r="A15975" s="14" t="s">
        <v>14195</v>
      </c>
      <c r="B15975" s="14" t="s">
        <v>7</v>
      </c>
      <c r="C15975" s="14" t="s">
        <v>74</v>
      </c>
      <c r="D15975" s="14" t="s">
        <v>5</v>
      </c>
    </row>
    <row r="15976" spans="1:4" x14ac:dyDescent="0.25">
      <c r="A15976" s="14" t="s">
        <v>14196</v>
      </c>
      <c r="B15976" s="14" t="s">
        <v>7</v>
      </c>
      <c r="C15976" s="14" t="s">
        <v>74</v>
      </c>
      <c r="D15976" s="14" t="s">
        <v>5</v>
      </c>
    </row>
    <row r="15977" spans="1:4" x14ac:dyDescent="0.25">
      <c r="A15977" s="14" t="s">
        <v>14197</v>
      </c>
      <c r="B15977" s="14" t="s">
        <v>7</v>
      </c>
      <c r="C15977" s="14" t="s">
        <v>74</v>
      </c>
      <c r="D15977" s="14" t="s">
        <v>5</v>
      </c>
    </row>
    <row r="15978" spans="1:4" x14ac:dyDescent="0.25">
      <c r="A15978" s="14" t="s">
        <v>14198</v>
      </c>
      <c r="B15978" s="14" t="s">
        <v>7</v>
      </c>
      <c r="C15978" s="14" t="s">
        <v>74</v>
      </c>
      <c r="D15978" s="14" t="s">
        <v>5</v>
      </c>
    </row>
    <row r="15979" spans="1:4" x14ac:dyDescent="0.25">
      <c r="A15979" s="14" t="s">
        <v>14199</v>
      </c>
      <c r="B15979" s="14" t="s">
        <v>7</v>
      </c>
      <c r="C15979" s="14" t="s">
        <v>74</v>
      </c>
      <c r="D15979" s="14" t="s">
        <v>5</v>
      </c>
    </row>
    <row r="15980" spans="1:4" x14ac:dyDescent="0.25">
      <c r="A15980" s="14" t="s">
        <v>14200</v>
      </c>
      <c r="B15980" s="14" t="s">
        <v>7</v>
      </c>
      <c r="C15980" s="14" t="s">
        <v>74</v>
      </c>
      <c r="D15980" s="14" t="s">
        <v>5</v>
      </c>
    </row>
    <row r="15981" spans="1:4" x14ac:dyDescent="0.25">
      <c r="A15981" s="14" t="s">
        <v>14201</v>
      </c>
      <c r="B15981" s="14" t="s">
        <v>7</v>
      </c>
      <c r="C15981" s="14" t="s">
        <v>74</v>
      </c>
      <c r="D15981" s="14" t="s">
        <v>5</v>
      </c>
    </row>
    <row r="15982" spans="1:4" x14ac:dyDescent="0.25">
      <c r="A15982" s="14" t="s">
        <v>14202</v>
      </c>
      <c r="B15982" s="14" t="s">
        <v>7</v>
      </c>
      <c r="C15982" s="14" t="s">
        <v>74</v>
      </c>
      <c r="D15982" s="14" t="s">
        <v>5</v>
      </c>
    </row>
    <row r="15983" spans="1:4" x14ac:dyDescent="0.25">
      <c r="A15983" s="14" t="s">
        <v>14203</v>
      </c>
      <c r="B15983" s="14" t="s">
        <v>88</v>
      </c>
      <c r="C15983" s="14" t="s">
        <v>74</v>
      </c>
      <c r="D15983" s="14" t="s">
        <v>5</v>
      </c>
    </row>
    <row r="15984" spans="1:4" x14ac:dyDescent="0.25">
      <c r="A15984" s="14" t="s">
        <v>14204</v>
      </c>
      <c r="B15984" s="14" t="s">
        <v>4</v>
      </c>
      <c r="C15984" s="14" t="s">
        <v>74</v>
      </c>
      <c r="D15984" s="14" t="s">
        <v>5</v>
      </c>
    </row>
    <row r="15985" spans="1:4" x14ac:dyDescent="0.25">
      <c r="A15985" s="14" t="s">
        <v>14205</v>
      </c>
      <c r="B15985" s="14" t="s">
        <v>155</v>
      </c>
      <c r="C15985" s="14" t="s">
        <v>74</v>
      </c>
      <c r="D15985" s="14" t="s">
        <v>5</v>
      </c>
    </row>
    <row r="15986" spans="1:4" x14ac:dyDescent="0.25">
      <c r="A15986" s="14" t="s">
        <v>14206</v>
      </c>
      <c r="B15986" s="14" t="s">
        <v>4</v>
      </c>
      <c r="C15986" s="14" t="s">
        <v>74</v>
      </c>
      <c r="D15986" s="14" t="s">
        <v>5</v>
      </c>
    </row>
    <row r="15987" spans="1:4" x14ac:dyDescent="0.25">
      <c r="A15987" s="14" t="s">
        <v>14207</v>
      </c>
      <c r="B15987" s="14" t="s">
        <v>4</v>
      </c>
      <c r="C15987" s="14" t="s">
        <v>74</v>
      </c>
      <c r="D15987" s="14" t="s">
        <v>5</v>
      </c>
    </row>
    <row r="15988" spans="1:4" x14ac:dyDescent="0.25">
      <c r="A15988" s="14" t="s">
        <v>14208</v>
      </c>
      <c r="B15988" s="14" t="s">
        <v>4</v>
      </c>
      <c r="C15988" s="14" t="s">
        <v>74</v>
      </c>
      <c r="D15988" s="14" t="s">
        <v>5</v>
      </c>
    </row>
    <row r="15989" spans="1:4" x14ac:dyDescent="0.25">
      <c r="A15989" s="14" t="s">
        <v>14209</v>
      </c>
      <c r="B15989" s="14" t="s">
        <v>4</v>
      </c>
      <c r="C15989" s="14" t="s">
        <v>4178</v>
      </c>
      <c r="D15989" s="14" t="s">
        <v>5</v>
      </c>
    </row>
    <row r="15990" spans="1:4" x14ac:dyDescent="0.25">
      <c r="A15990" s="14" t="s">
        <v>14210</v>
      </c>
      <c r="B15990" s="14" t="s">
        <v>88</v>
      </c>
      <c r="C15990" s="14" t="s">
        <v>538</v>
      </c>
      <c r="D15990" s="14" t="s">
        <v>5</v>
      </c>
    </row>
    <row r="15991" spans="1:4" x14ac:dyDescent="0.25">
      <c r="A15991" s="14" t="s">
        <v>14211</v>
      </c>
      <c r="B15991" s="14" t="s">
        <v>88</v>
      </c>
      <c r="C15991" s="14" t="s">
        <v>7686</v>
      </c>
      <c r="D15991" s="14" t="s">
        <v>5</v>
      </c>
    </row>
    <row r="15992" spans="1:4" x14ac:dyDescent="0.25">
      <c r="A15992" s="14" t="s">
        <v>13651</v>
      </c>
      <c r="B15992" s="14" t="s">
        <v>4</v>
      </c>
      <c r="C15992" s="14" t="s">
        <v>64</v>
      </c>
      <c r="D15992" s="14" t="s">
        <v>5</v>
      </c>
    </row>
    <row r="15993" spans="1:4" x14ac:dyDescent="0.25">
      <c r="A15993" s="14" t="s">
        <v>13652</v>
      </c>
      <c r="B15993" s="14" t="s">
        <v>4</v>
      </c>
      <c r="C15993" s="14" t="s">
        <v>64</v>
      </c>
      <c r="D15993" s="14" t="s">
        <v>5</v>
      </c>
    </row>
    <row r="15994" spans="1:4" x14ac:dyDescent="0.25">
      <c r="A15994" s="14" t="s">
        <v>13653</v>
      </c>
      <c r="B15994" s="14" t="s">
        <v>4</v>
      </c>
      <c r="C15994" s="14" t="s">
        <v>64</v>
      </c>
      <c r="D15994" s="14" t="s">
        <v>5</v>
      </c>
    </row>
    <row r="15995" spans="1:4" x14ac:dyDescent="0.25">
      <c r="A15995" s="14" t="s">
        <v>13654</v>
      </c>
      <c r="B15995" s="14" t="s">
        <v>4</v>
      </c>
      <c r="C15995" s="14" t="s">
        <v>64</v>
      </c>
      <c r="D15995" s="14" t="s">
        <v>5</v>
      </c>
    </row>
    <row r="15996" spans="1:4" x14ac:dyDescent="0.25">
      <c r="A15996" s="14" t="s">
        <v>14212</v>
      </c>
      <c r="B15996" s="14" t="s">
        <v>85</v>
      </c>
      <c r="C15996" s="14" t="s">
        <v>14213</v>
      </c>
      <c r="D15996" s="14">
        <v>4</v>
      </c>
    </row>
    <row r="15997" spans="1:4" x14ac:dyDescent="0.25">
      <c r="A15997" s="14" t="s">
        <v>14214</v>
      </c>
      <c r="B15997" s="14" t="s">
        <v>85</v>
      </c>
      <c r="C15997" s="14" t="s">
        <v>14213</v>
      </c>
      <c r="D15997" s="14">
        <v>4</v>
      </c>
    </row>
    <row r="15998" spans="1:4" x14ac:dyDescent="0.25">
      <c r="A15998" s="14" t="s">
        <v>14215</v>
      </c>
      <c r="B15998" s="14" t="s">
        <v>85</v>
      </c>
      <c r="C15998" s="14" t="s">
        <v>14213</v>
      </c>
      <c r="D15998" s="14">
        <v>4</v>
      </c>
    </row>
    <row r="15999" spans="1:4" x14ac:dyDescent="0.25">
      <c r="A15999" s="14" t="s">
        <v>14216</v>
      </c>
      <c r="B15999" s="14" t="s">
        <v>85</v>
      </c>
      <c r="C15999" s="14" t="s">
        <v>14213</v>
      </c>
      <c r="D15999" s="14">
        <v>4</v>
      </c>
    </row>
    <row r="16000" spans="1:4" x14ac:dyDescent="0.25">
      <c r="A16000" s="14" t="s">
        <v>14217</v>
      </c>
      <c r="B16000" s="14" t="s">
        <v>85</v>
      </c>
      <c r="C16000" s="14" t="s">
        <v>14213</v>
      </c>
      <c r="D16000" s="14">
        <v>4</v>
      </c>
    </row>
    <row r="16001" spans="1:4" x14ac:dyDescent="0.25">
      <c r="A16001" s="14" t="s">
        <v>14218</v>
      </c>
      <c r="B16001" s="14" t="s">
        <v>85</v>
      </c>
      <c r="C16001" s="14" t="s">
        <v>14213</v>
      </c>
      <c r="D16001" s="14">
        <v>4</v>
      </c>
    </row>
    <row r="16002" spans="1:4" x14ac:dyDescent="0.25">
      <c r="A16002" s="14" t="s">
        <v>14219</v>
      </c>
      <c r="B16002" s="14" t="s">
        <v>85</v>
      </c>
      <c r="C16002" s="14" t="s">
        <v>14213</v>
      </c>
      <c r="D16002" s="14">
        <v>4</v>
      </c>
    </row>
    <row r="16003" spans="1:4" x14ac:dyDescent="0.25">
      <c r="A16003" s="14" t="s">
        <v>14220</v>
      </c>
      <c r="B16003" s="14" t="s">
        <v>85</v>
      </c>
      <c r="C16003" s="14" t="s">
        <v>14213</v>
      </c>
      <c r="D16003" s="14">
        <v>4</v>
      </c>
    </row>
    <row r="16004" spans="1:4" x14ac:dyDescent="0.25">
      <c r="A16004" s="14" t="s">
        <v>14221</v>
      </c>
      <c r="B16004" s="14" t="s">
        <v>85</v>
      </c>
      <c r="C16004" s="14" t="s">
        <v>14213</v>
      </c>
      <c r="D16004" s="14">
        <v>4</v>
      </c>
    </row>
    <row r="16005" spans="1:4" x14ac:dyDescent="0.25">
      <c r="A16005" s="14" t="s">
        <v>14222</v>
      </c>
      <c r="B16005" s="14" t="s">
        <v>85</v>
      </c>
      <c r="C16005" s="14" t="s">
        <v>14213</v>
      </c>
      <c r="D16005" s="14">
        <v>4</v>
      </c>
    </row>
    <row r="16006" spans="1:4" x14ac:dyDescent="0.25">
      <c r="A16006" s="14" t="s">
        <v>14223</v>
      </c>
      <c r="B16006" s="14" t="s">
        <v>85</v>
      </c>
      <c r="C16006" s="14" t="s">
        <v>14213</v>
      </c>
      <c r="D16006" s="14">
        <v>4</v>
      </c>
    </row>
    <row r="16007" spans="1:4" x14ac:dyDescent="0.25">
      <c r="A16007" s="14" t="s">
        <v>14224</v>
      </c>
      <c r="B16007" s="14" t="s">
        <v>85</v>
      </c>
      <c r="C16007" s="14" t="s">
        <v>14213</v>
      </c>
      <c r="D16007" s="14">
        <v>4</v>
      </c>
    </row>
    <row r="16008" spans="1:4" x14ac:dyDescent="0.25">
      <c r="A16008" s="14" t="s">
        <v>14225</v>
      </c>
      <c r="B16008" s="14" t="s">
        <v>85</v>
      </c>
      <c r="C16008" s="14" t="s">
        <v>14213</v>
      </c>
      <c r="D16008" s="14">
        <v>4</v>
      </c>
    </row>
    <row r="16009" spans="1:4" x14ac:dyDescent="0.25">
      <c r="A16009" s="14" t="s">
        <v>14226</v>
      </c>
      <c r="B16009" s="14" t="s">
        <v>85</v>
      </c>
      <c r="C16009" s="14" t="s">
        <v>14213</v>
      </c>
      <c r="D16009" s="14">
        <v>4</v>
      </c>
    </row>
    <row r="16010" spans="1:4" x14ac:dyDescent="0.25">
      <c r="A16010" s="14" t="s">
        <v>14227</v>
      </c>
      <c r="B16010" s="14" t="s">
        <v>85</v>
      </c>
      <c r="C16010" s="14" t="s">
        <v>14213</v>
      </c>
      <c r="D16010" s="14">
        <v>4</v>
      </c>
    </row>
    <row r="16011" spans="1:4" x14ac:dyDescent="0.25">
      <c r="A16011" s="14" t="s">
        <v>14228</v>
      </c>
      <c r="B16011" s="14" t="s">
        <v>85</v>
      </c>
      <c r="C16011" s="14" t="s">
        <v>14213</v>
      </c>
      <c r="D16011" s="14">
        <v>4</v>
      </c>
    </row>
    <row r="16012" spans="1:4" x14ac:dyDescent="0.25">
      <c r="A16012" s="14" t="s">
        <v>14229</v>
      </c>
      <c r="B16012" s="14" t="s">
        <v>85</v>
      </c>
      <c r="C16012" s="14" t="s">
        <v>14213</v>
      </c>
      <c r="D16012" s="14">
        <v>4</v>
      </c>
    </row>
    <row r="16013" spans="1:4" x14ac:dyDescent="0.25">
      <c r="A16013" s="14" t="s">
        <v>14230</v>
      </c>
      <c r="B16013" s="14" t="s">
        <v>85</v>
      </c>
      <c r="C16013" s="14" t="s">
        <v>14213</v>
      </c>
      <c r="D16013" s="14">
        <v>4</v>
      </c>
    </row>
    <row r="16014" spans="1:4" x14ac:dyDescent="0.25">
      <c r="A16014" s="14" t="s">
        <v>14231</v>
      </c>
      <c r="B16014" s="14" t="s">
        <v>85</v>
      </c>
      <c r="C16014" s="14" t="s">
        <v>14213</v>
      </c>
      <c r="D16014" s="14">
        <v>4</v>
      </c>
    </row>
    <row r="16015" spans="1:4" x14ac:dyDescent="0.25">
      <c r="A16015" s="14" t="s">
        <v>14232</v>
      </c>
      <c r="B16015" s="14" t="s">
        <v>85</v>
      </c>
      <c r="C16015" s="14" t="s">
        <v>14213</v>
      </c>
      <c r="D16015" s="14">
        <v>4</v>
      </c>
    </row>
    <row r="16016" spans="1:4" x14ac:dyDescent="0.25">
      <c r="A16016" s="14" t="s">
        <v>14233</v>
      </c>
      <c r="B16016" s="14" t="s">
        <v>85</v>
      </c>
      <c r="C16016" s="14" t="s">
        <v>14213</v>
      </c>
      <c r="D16016" s="14">
        <v>4</v>
      </c>
    </row>
    <row r="16017" spans="1:4" x14ac:dyDescent="0.25">
      <c r="A16017" s="14" t="s">
        <v>14234</v>
      </c>
      <c r="B16017" s="14" t="s">
        <v>85</v>
      </c>
      <c r="C16017" s="14" t="s">
        <v>14213</v>
      </c>
      <c r="D16017" s="14">
        <v>4</v>
      </c>
    </row>
    <row r="16018" spans="1:4" x14ac:dyDescent="0.25">
      <c r="A16018" s="14" t="s">
        <v>14235</v>
      </c>
      <c r="B16018" s="14" t="s">
        <v>85</v>
      </c>
      <c r="C16018" s="14" t="s">
        <v>14213</v>
      </c>
      <c r="D16018" s="14">
        <v>4</v>
      </c>
    </row>
    <row r="16019" spans="1:4" x14ac:dyDescent="0.25">
      <c r="A16019" s="14" t="s">
        <v>14236</v>
      </c>
      <c r="B16019" s="14" t="s">
        <v>85</v>
      </c>
      <c r="C16019" s="14" t="s">
        <v>14213</v>
      </c>
      <c r="D16019" s="14">
        <v>4</v>
      </c>
    </row>
    <row r="16020" spans="1:4" x14ac:dyDescent="0.25">
      <c r="A16020" s="14" t="s">
        <v>14237</v>
      </c>
      <c r="B16020" s="14" t="s">
        <v>85</v>
      </c>
      <c r="C16020" s="14" t="s">
        <v>14213</v>
      </c>
      <c r="D16020" s="14">
        <v>4</v>
      </c>
    </row>
    <row r="16021" spans="1:4" x14ac:dyDescent="0.25">
      <c r="A16021" s="14" t="s">
        <v>14238</v>
      </c>
      <c r="B16021" s="14" t="s">
        <v>85</v>
      </c>
      <c r="C16021" s="14" t="s">
        <v>14213</v>
      </c>
      <c r="D16021" s="14">
        <v>4</v>
      </c>
    </row>
    <row r="16022" spans="1:4" x14ac:dyDescent="0.25">
      <c r="A16022" s="14" t="s">
        <v>14239</v>
      </c>
      <c r="B16022" s="14" t="s">
        <v>85</v>
      </c>
      <c r="C16022" s="14" t="s">
        <v>14213</v>
      </c>
      <c r="D16022" s="14">
        <v>4</v>
      </c>
    </row>
    <row r="16023" spans="1:4" x14ac:dyDescent="0.25">
      <c r="A16023" s="14" t="s">
        <v>14240</v>
      </c>
      <c r="B16023" s="14" t="s">
        <v>85</v>
      </c>
      <c r="C16023" s="14" t="s">
        <v>14213</v>
      </c>
      <c r="D16023" s="14">
        <v>4</v>
      </c>
    </row>
    <row r="16024" spans="1:4" x14ac:dyDescent="0.25">
      <c r="A16024" s="14" t="s">
        <v>14241</v>
      </c>
      <c r="B16024" s="14" t="s">
        <v>85</v>
      </c>
      <c r="C16024" s="14" t="s">
        <v>14213</v>
      </c>
      <c r="D16024" s="14">
        <v>4</v>
      </c>
    </row>
    <row r="16025" spans="1:4" x14ac:dyDescent="0.25">
      <c r="A16025" s="14" t="s">
        <v>14242</v>
      </c>
      <c r="B16025" s="14" t="s">
        <v>85</v>
      </c>
      <c r="C16025" s="14" t="s">
        <v>14213</v>
      </c>
      <c r="D16025" s="14">
        <v>4</v>
      </c>
    </row>
    <row r="16026" spans="1:4" x14ac:dyDescent="0.25">
      <c r="A16026" s="14" t="s">
        <v>14243</v>
      </c>
      <c r="B16026" s="14" t="s">
        <v>85</v>
      </c>
      <c r="C16026" s="14" t="s">
        <v>14213</v>
      </c>
      <c r="D16026" s="14">
        <v>4</v>
      </c>
    </row>
    <row r="16027" spans="1:4" x14ac:dyDescent="0.25">
      <c r="A16027" s="14" t="s">
        <v>14244</v>
      </c>
      <c r="B16027" s="14" t="s">
        <v>85</v>
      </c>
      <c r="C16027" s="14" t="s">
        <v>14213</v>
      </c>
      <c r="D16027" s="14">
        <v>4</v>
      </c>
    </row>
    <row r="16028" spans="1:4" x14ac:dyDescent="0.25">
      <c r="A16028" s="14" t="s">
        <v>14245</v>
      </c>
      <c r="B16028" s="14" t="s">
        <v>85</v>
      </c>
      <c r="C16028" s="14" t="s">
        <v>14213</v>
      </c>
      <c r="D16028" s="14">
        <v>4</v>
      </c>
    </row>
    <row r="16029" spans="1:4" x14ac:dyDescent="0.25">
      <c r="A16029" s="14" t="s">
        <v>14246</v>
      </c>
      <c r="B16029" s="14" t="s">
        <v>85</v>
      </c>
      <c r="C16029" s="14" t="s">
        <v>14213</v>
      </c>
      <c r="D16029" s="14">
        <v>4</v>
      </c>
    </row>
    <row r="16030" spans="1:4" x14ac:dyDescent="0.25">
      <c r="A16030" s="14" t="s">
        <v>14247</v>
      </c>
      <c r="B16030" s="14" t="s">
        <v>85</v>
      </c>
      <c r="C16030" s="14" t="s">
        <v>14213</v>
      </c>
      <c r="D16030" s="14">
        <v>4</v>
      </c>
    </row>
    <row r="16031" spans="1:4" x14ac:dyDescent="0.25">
      <c r="A16031" s="14" t="s">
        <v>14248</v>
      </c>
      <c r="B16031" s="14" t="s">
        <v>85</v>
      </c>
      <c r="C16031" s="14" t="s">
        <v>14213</v>
      </c>
      <c r="D16031" s="14">
        <v>4</v>
      </c>
    </row>
    <row r="16032" spans="1:4" x14ac:dyDescent="0.25">
      <c r="A16032" s="14" t="s">
        <v>14249</v>
      </c>
      <c r="B16032" s="14" t="s">
        <v>85</v>
      </c>
      <c r="C16032" s="14" t="s">
        <v>14213</v>
      </c>
      <c r="D16032" s="14">
        <v>4</v>
      </c>
    </row>
    <row r="16033" spans="1:4" x14ac:dyDescent="0.25">
      <c r="A16033" s="14" t="s">
        <v>14250</v>
      </c>
      <c r="B16033" s="14" t="s">
        <v>85</v>
      </c>
      <c r="C16033" s="14" t="s">
        <v>14213</v>
      </c>
      <c r="D16033" s="14">
        <v>4</v>
      </c>
    </row>
    <row r="16034" spans="1:4" x14ac:dyDescent="0.25">
      <c r="A16034" s="14" t="s">
        <v>14251</v>
      </c>
      <c r="B16034" s="14" t="s">
        <v>85</v>
      </c>
      <c r="C16034" s="14" t="s">
        <v>14213</v>
      </c>
      <c r="D16034" s="14">
        <v>4</v>
      </c>
    </row>
    <row r="16035" spans="1:4" x14ac:dyDescent="0.25">
      <c r="A16035" s="14" t="s">
        <v>14252</v>
      </c>
      <c r="B16035" s="14" t="s">
        <v>85</v>
      </c>
      <c r="C16035" s="14" t="s">
        <v>14213</v>
      </c>
      <c r="D16035" s="14">
        <v>4</v>
      </c>
    </row>
    <row r="16036" spans="1:4" x14ac:dyDescent="0.25">
      <c r="A16036" s="14" t="s">
        <v>14253</v>
      </c>
      <c r="B16036" s="14" t="s">
        <v>85</v>
      </c>
      <c r="C16036" s="14" t="s">
        <v>14213</v>
      </c>
      <c r="D16036" s="14">
        <v>4</v>
      </c>
    </row>
    <row r="16037" spans="1:4" x14ac:dyDescent="0.25">
      <c r="A16037" s="14" t="s">
        <v>14254</v>
      </c>
      <c r="B16037" s="14" t="s">
        <v>85</v>
      </c>
      <c r="C16037" s="14" t="s">
        <v>14213</v>
      </c>
      <c r="D16037" s="14">
        <v>4</v>
      </c>
    </row>
    <row r="16038" spans="1:4" x14ac:dyDescent="0.25">
      <c r="A16038" s="14" t="s">
        <v>14255</v>
      </c>
      <c r="B16038" s="14" t="s">
        <v>85</v>
      </c>
      <c r="C16038" s="14" t="s">
        <v>14213</v>
      </c>
      <c r="D16038" s="14">
        <v>4</v>
      </c>
    </row>
    <row r="16039" spans="1:4" x14ac:dyDescent="0.25">
      <c r="A16039" s="14" t="s">
        <v>14256</v>
      </c>
      <c r="B16039" s="14" t="s">
        <v>85</v>
      </c>
      <c r="C16039" s="14" t="s">
        <v>14213</v>
      </c>
      <c r="D16039" s="14">
        <v>4</v>
      </c>
    </row>
    <row r="16040" spans="1:4" x14ac:dyDescent="0.25">
      <c r="A16040" s="14" t="s">
        <v>14257</v>
      </c>
      <c r="B16040" s="14" t="s">
        <v>85</v>
      </c>
      <c r="C16040" s="14" t="s">
        <v>14213</v>
      </c>
      <c r="D16040" s="14">
        <v>4</v>
      </c>
    </row>
    <row r="16041" spans="1:4" x14ac:dyDescent="0.25">
      <c r="A16041" s="14" t="s">
        <v>14258</v>
      </c>
      <c r="B16041" s="14" t="s">
        <v>85</v>
      </c>
      <c r="C16041" s="14" t="s">
        <v>14213</v>
      </c>
      <c r="D16041" s="14">
        <v>4</v>
      </c>
    </row>
    <row r="16042" spans="1:4" x14ac:dyDescent="0.25">
      <c r="A16042" s="14" t="s">
        <v>14259</v>
      </c>
      <c r="B16042" s="14" t="s">
        <v>85</v>
      </c>
      <c r="C16042" s="14" t="s">
        <v>14213</v>
      </c>
      <c r="D16042" s="14">
        <v>4</v>
      </c>
    </row>
    <row r="16043" spans="1:4" x14ac:dyDescent="0.25">
      <c r="A16043" s="14" t="s">
        <v>14260</v>
      </c>
      <c r="B16043" s="14" t="s">
        <v>85</v>
      </c>
      <c r="C16043" s="14" t="s">
        <v>14213</v>
      </c>
      <c r="D16043" s="14">
        <v>4</v>
      </c>
    </row>
    <row r="16044" spans="1:4" x14ac:dyDescent="0.25">
      <c r="A16044" s="14" t="s">
        <v>14261</v>
      </c>
      <c r="B16044" s="14" t="s">
        <v>85</v>
      </c>
      <c r="C16044" s="14" t="s">
        <v>14213</v>
      </c>
      <c r="D16044" s="14">
        <v>4</v>
      </c>
    </row>
    <row r="16045" spans="1:4" x14ac:dyDescent="0.25">
      <c r="A16045" s="14" t="s">
        <v>14262</v>
      </c>
      <c r="B16045" s="14" t="s">
        <v>85</v>
      </c>
      <c r="C16045" s="14" t="s">
        <v>14213</v>
      </c>
      <c r="D16045" s="14">
        <v>4</v>
      </c>
    </row>
    <row r="16046" spans="1:4" x14ac:dyDescent="0.25">
      <c r="A16046" s="14" t="s">
        <v>14263</v>
      </c>
      <c r="B16046" s="14" t="s">
        <v>85</v>
      </c>
      <c r="C16046" s="14" t="s">
        <v>14213</v>
      </c>
      <c r="D16046" s="14">
        <v>4</v>
      </c>
    </row>
    <row r="16047" spans="1:4" x14ac:dyDescent="0.25">
      <c r="A16047" s="14" t="s">
        <v>14264</v>
      </c>
      <c r="B16047" s="14" t="s">
        <v>85</v>
      </c>
      <c r="C16047" s="14" t="s">
        <v>14213</v>
      </c>
      <c r="D16047" s="14">
        <v>4</v>
      </c>
    </row>
    <row r="16048" spans="1:4" x14ac:dyDescent="0.25">
      <c r="A16048" s="14" t="s">
        <v>14265</v>
      </c>
      <c r="B16048" s="14" t="s">
        <v>85</v>
      </c>
      <c r="C16048" s="14" t="s">
        <v>14213</v>
      </c>
      <c r="D16048" s="14">
        <v>4</v>
      </c>
    </row>
    <row r="16049" spans="1:4" x14ac:dyDescent="0.25">
      <c r="A16049" s="14" t="s">
        <v>14266</v>
      </c>
      <c r="B16049" s="14" t="s">
        <v>85</v>
      </c>
      <c r="C16049" s="14" t="s">
        <v>14213</v>
      </c>
      <c r="D16049" s="14">
        <v>4</v>
      </c>
    </row>
    <row r="16050" spans="1:4" x14ac:dyDescent="0.25">
      <c r="A16050" s="14" t="s">
        <v>14267</v>
      </c>
      <c r="B16050" s="14" t="s">
        <v>85</v>
      </c>
      <c r="C16050" s="14" t="s">
        <v>14213</v>
      </c>
      <c r="D16050" s="14">
        <v>4</v>
      </c>
    </row>
    <row r="16051" spans="1:4" x14ac:dyDescent="0.25">
      <c r="A16051" s="14" t="s">
        <v>14268</v>
      </c>
      <c r="B16051" s="14" t="s">
        <v>45</v>
      </c>
      <c r="C16051" s="14" t="s">
        <v>14213</v>
      </c>
      <c r="D16051" s="14">
        <v>4</v>
      </c>
    </row>
    <row r="16052" spans="1:4" x14ac:dyDescent="0.25">
      <c r="A16052" s="14" t="s">
        <v>14269</v>
      </c>
      <c r="B16052" s="14" t="s">
        <v>4</v>
      </c>
      <c r="C16052" s="14" t="s">
        <v>14213</v>
      </c>
      <c r="D16052" s="14">
        <v>4</v>
      </c>
    </row>
    <row r="16053" spans="1:4" x14ac:dyDescent="0.25">
      <c r="A16053" s="14" t="s">
        <v>14270</v>
      </c>
      <c r="B16053" s="14" t="s">
        <v>4</v>
      </c>
      <c r="C16053" s="14" t="s">
        <v>14213</v>
      </c>
      <c r="D16053" s="14">
        <v>4</v>
      </c>
    </row>
    <row r="16054" spans="1:4" x14ac:dyDescent="0.25">
      <c r="A16054" s="14" t="s">
        <v>14271</v>
      </c>
      <c r="B16054" s="14" t="s">
        <v>4</v>
      </c>
      <c r="C16054" s="14" t="s">
        <v>14213</v>
      </c>
      <c r="D16054" s="14">
        <v>4</v>
      </c>
    </row>
    <row r="16055" spans="1:4" x14ac:dyDescent="0.25">
      <c r="A16055" s="14" t="s">
        <v>14272</v>
      </c>
      <c r="B16055" s="14" t="s">
        <v>4</v>
      </c>
      <c r="C16055" s="14" t="s">
        <v>14213</v>
      </c>
      <c r="D16055" s="14">
        <v>4</v>
      </c>
    </row>
    <row r="16056" spans="1:4" x14ac:dyDescent="0.25">
      <c r="A16056" s="14" t="s">
        <v>14273</v>
      </c>
      <c r="B16056" s="14" t="s">
        <v>4</v>
      </c>
      <c r="C16056" s="14" t="s">
        <v>14213</v>
      </c>
      <c r="D16056" s="14">
        <v>4</v>
      </c>
    </row>
    <row r="16057" spans="1:4" x14ac:dyDescent="0.25">
      <c r="A16057" s="14" t="s">
        <v>14274</v>
      </c>
      <c r="B16057" s="14" t="s">
        <v>4</v>
      </c>
      <c r="C16057" s="14" t="s">
        <v>14213</v>
      </c>
      <c r="D16057" s="14">
        <v>4</v>
      </c>
    </row>
    <row r="16058" spans="1:4" x14ac:dyDescent="0.25">
      <c r="A16058" s="14" t="s">
        <v>14275</v>
      </c>
      <c r="B16058" s="14" t="s">
        <v>7</v>
      </c>
      <c r="C16058" s="14" t="s">
        <v>14213</v>
      </c>
      <c r="D16058" s="14">
        <v>4</v>
      </c>
    </row>
    <row r="16059" spans="1:4" x14ac:dyDescent="0.25">
      <c r="A16059" s="14" t="s">
        <v>14276</v>
      </c>
      <c r="B16059" s="14" t="s">
        <v>88</v>
      </c>
      <c r="C16059" s="14" t="s">
        <v>14213</v>
      </c>
      <c r="D16059" s="14">
        <v>4</v>
      </c>
    </row>
    <row r="16060" spans="1:4" x14ac:dyDescent="0.25">
      <c r="A16060" s="14" t="s">
        <v>14277</v>
      </c>
      <c r="B16060" s="14" t="s">
        <v>4</v>
      </c>
      <c r="C16060" s="14" t="s">
        <v>14213</v>
      </c>
      <c r="D16060" s="14">
        <v>4</v>
      </c>
    </row>
    <row r="16061" spans="1:4" x14ac:dyDescent="0.25">
      <c r="A16061" s="14" t="s">
        <v>14278</v>
      </c>
      <c r="B16061" s="14" t="s">
        <v>88</v>
      </c>
      <c r="C16061" s="14" t="s">
        <v>14213</v>
      </c>
      <c r="D16061" s="14">
        <v>4</v>
      </c>
    </row>
    <row r="16062" spans="1:4" x14ac:dyDescent="0.25">
      <c r="A16062" s="14" t="s">
        <v>14279</v>
      </c>
      <c r="B16062" s="14" t="s">
        <v>4</v>
      </c>
      <c r="C16062" s="14" t="s">
        <v>14213</v>
      </c>
      <c r="D16062" s="14">
        <v>4</v>
      </c>
    </row>
    <row r="16063" spans="1:4" x14ac:dyDescent="0.25">
      <c r="A16063" s="14" t="s">
        <v>14280</v>
      </c>
      <c r="B16063" s="14" t="s">
        <v>88</v>
      </c>
      <c r="C16063" s="14" t="s">
        <v>14213</v>
      </c>
      <c r="D16063" s="14">
        <v>4</v>
      </c>
    </row>
    <row r="16064" spans="1:4" x14ac:dyDescent="0.25">
      <c r="A16064" s="14" t="s">
        <v>14281</v>
      </c>
      <c r="B16064" s="14" t="s">
        <v>88</v>
      </c>
      <c r="C16064" s="14" t="s">
        <v>14213</v>
      </c>
      <c r="D16064" s="14">
        <v>4</v>
      </c>
    </row>
    <row r="16065" spans="1:4" x14ac:dyDescent="0.25">
      <c r="A16065" s="14" t="s">
        <v>14282</v>
      </c>
      <c r="B16065" s="14" t="s">
        <v>4</v>
      </c>
      <c r="C16065" s="14" t="s">
        <v>14213</v>
      </c>
      <c r="D16065" s="14">
        <v>4</v>
      </c>
    </row>
    <row r="16066" spans="1:4" x14ac:dyDescent="0.25">
      <c r="A16066" s="14" t="s">
        <v>14283</v>
      </c>
      <c r="B16066" s="14" t="s">
        <v>88</v>
      </c>
      <c r="C16066" s="14" t="s">
        <v>14213</v>
      </c>
      <c r="D16066" s="14">
        <v>4</v>
      </c>
    </row>
    <row r="16067" spans="1:4" x14ac:dyDescent="0.25">
      <c r="A16067" s="14" t="s">
        <v>14284</v>
      </c>
      <c r="B16067" s="14" t="s">
        <v>88</v>
      </c>
      <c r="C16067" s="14" t="s">
        <v>14213</v>
      </c>
      <c r="D16067" s="14">
        <v>4</v>
      </c>
    </row>
    <row r="16068" spans="1:4" x14ac:dyDescent="0.25">
      <c r="A16068" s="14" t="s">
        <v>14285</v>
      </c>
      <c r="B16068" s="14" t="s">
        <v>4</v>
      </c>
      <c r="C16068" s="14" t="s">
        <v>14213</v>
      </c>
      <c r="D16068" s="14">
        <v>4</v>
      </c>
    </row>
    <row r="16069" spans="1:4" x14ac:dyDescent="0.25">
      <c r="A16069" s="14" t="s">
        <v>14286</v>
      </c>
      <c r="B16069" s="14" t="s">
        <v>4</v>
      </c>
      <c r="C16069" s="14" t="s">
        <v>14213</v>
      </c>
      <c r="D16069" s="14">
        <v>4</v>
      </c>
    </row>
    <row r="16070" spans="1:4" x14ac:dyDescent="0.25">
      <c r="A16070" s="14" t="s">
        <v>14287</v>
      </c>
      <c r="B16070" s="14" t="s">
        <v>4</v>
      </c>
      <c r="C16070" s="14" t="s">
        <v>14213</v>
      </c>
      <c r="D16070" s="14">
        <v>4</v>
      </c>
    </row>
    <row r="16071" spans="1:4" x14ac:dyDescent="0.25">
      <c r="A16071" s="14" t="s">
        <v>14288</v>
      </c>
      <c r="B16071" s="14" t="s">
        <v>155</v>
      </c>
      <c r="C16071" s="14" t="s">
        <v>232</v>
      </c>
      <c r="D16071" s="14">
        <v>5</v>
      </c>
    </row>
    <row r="16072" spans="1:4" x14ac:dyDescent="0.25">
      <c r="A16072" s="14" t="s">
        <v>14289</v>
      </c>
      <c r="B16072" s="14" t="s">
        <v>155</v>
      </c>
      <c r="C16072" s="14" t="s">
        <v>232</v>
      </c>
      <c r="D16072" s="14">
        <v>5</v>
      </c>
    </row>
    <row r="16073" spans="1:4" x14ac:dyDescent="0.25">
      <c r="A16073" s="14" t="s">
        <v>14290</v>
      </c>
      <c r="B16073" s="14" t="s">
        <v>155</v>
      </c>
      <c r="C16073" s="14" t="s">
        <v>232</v>
      </c>
      <c r="D16073" s="14">
        <v>5</v>
      </c>
    </row>
    <row r="16074" spans="1:4" x14ac:dyDescent="0.25">
      <c r="A16074" s="14" t="s">
        <v>14291</v>
      </c>
      <c r="B16074" s="14" t="s">
        <v>155</v>
      </c>
      <c r="C16074" s="14" t="s">
        <v>232</v>
      </c>
      <c r="D16074" s="14">
        <v>5</v>
      </c>
    </row>
    <row r="16075" spans="1:4" x14ac:dyDescent="0.25">
      <c r="A16075" s="14" t="s">
        <v>14292</v>
      </c>
      <c r="B16075" s="14" t="s">
        <v>155</v>
      </c>
      <c r="C16075" s="14" t="s">
        <v>232</v>
      </c>
      <c r="D16075" s="14">
        <v>5</v>
      </c>
    </row>
    <row r="16076" spans="1:4" x14ac:dyDescent="0.25">
      <c r="A16076" s="14" t="s">
        <v>14293</v>
      </c>
      <c r="B16076" s="14" t="s">
        <v>155</v>
      </c>
      <c r="C16076" s="14" t="s">
        <v>232</v>
      </c>
      <c r="D16076" s="14">
        <v>5</v>
      </c>
    </row>
    <row r="16077" spans="1:4" x14ac:dyDescent="0.25">
      <c r="A16077" s="14" t="s">
        <v>14294</v>
      </c>
      <c r="B16077" s="14" t="s">
        <v>155</v>
      </c>
      <c r="C16077" s="14" t="s">
        <v>232</v>
      </c>
      <c r="D16077" s="14">
        <v>5</v>
      </c>
    </row>
    <row r="16078" spans="1:4" x14ac:dyDescent="0.25">
      <c r="A16078" s="14" t="s">
        <v>14295</v>
      </c>
      <c r="B16078" s="14" t="s">
        <v>155</v>
      </c>
      <c r="C16078" s="14" t="s">
        <v>232</v>
      </c>
      <c r="D16078" s="14">
        <v>5</v>
      </c>
    </row>
    <row r="16079" spans="1:4" x14ac:dyDescent="0.25">
      <c r="A16079" s="14" t="s">
        <v>14296</v>
      </c>
      <c r="B16079" s="14" t="s">
        <v>155</v>
      </c>
      <c r="C16079" s="14" t="s">
        <v>232</v>
      </c>
      <c r="D16079" s="14">
        <v>5</v>
      </c>
    </row>
    <row r="16080" spans="1:4" x14ac:dyDescent="0.25">
      <c r="A16080" s="14" t="s">
        <v>14297</v>
      </c>
      <c r="B16080" s="14" t="s">
        <v>155</v>
      </c>
      <c r="C16080" s="14" t="s">
        <v>232</v>
      </c>
      <c r="D16080" s="14">
        <v>5</v>
      </c>
    </row>
    <row r="16081" spans="1:4" x14ac:dyDescent="0.25">
      <c r="A16081" s="14" t="s">
        <v>14298</v>
      </c>
      <c r="B16081" s="14" t="s">
        <v>155</v>
      </c>
      <c r="C16081" s="14" t="s">
        <v>232</v>
      </c>
      <c r="D16081" s="14">
        <v>5</v>
      </c>
    </row>
    <row r="16082" spans="1:4" x14ac:dyDescent="0.25">
      <c r="A16082" s="14" t="s">
        <v>14299</v>
      </c>
      <c r="B16082" s="14" t="s">
        <v>88</v>
      </c>
      <c r="C16082" s="14" t="s">
        <v>232</v>
      </c>
      <c r="D16082" s="14">
        <v>5</v>
      </c>
    </row>
    <row r="16083" spans="1:4" x14ac:dyDescent="0.25">
      <c r="A16083" s="14" t="s">
        <v>14300</v>
      </c>
      <c r="B16083" s="14" t="s">
        <v>4</v>
      </c>
      <c r="C16083" s="14" t="s">
        <v>232</v>
      </c>
      <c r="D16083" s="14">
        <v>5</v>
      </c>
    </row>
    <row r="16084" spans="1:4" x14ac:dyDescent="0.25">
      <c r="A16084" s="14" t="s">
        <v>14301</v>
      </c>
      <c r="B16084" s="14" t="s">
        <v>4</v>
      </c>
      <c r="C16084" s="14" t="s">
        <v>232</v>
      </c>
      <c r="D16084" s="14">
        <v>5</v>
      </c>
    </row>
    <row r="16085" spans="1:4" x14ac:dyDescent="0.25">
      <c r="A16085" s="14" t="s">
        <v>14302</v>
      </c>
      <c r="B16085" s="14" t="s">
        <v>4</v>
      </c>
      <c r="C16085" s="14" t="s">
        <v>232</v>
      </c>
      <c r="D16085" s="14">
        <v>5</v>
      </c>
    </row>
    <row r="16086" spans="1:4" x14ac:dyDescent="0.25">
      <c r="A16086" s="14" t="s">
        <v>14303</v>
      </c>
      <c r="B16086" s="14" t="s">
        <v>4</v>
      </c>
      <c r="C16086" s="14" t="s">
        <v>232</v>
      </c>
      <c r="D16086" s="14">
        <v>5</v>
      </c>
    </row>
    <row r="16087" spans="1:4" x14ac:dyDescent="0.25">
      <c r="A16087" s="14" t="s">
        <v>14304</v>
      </c>
      <c r="B16087" s="14" t="s">
        <v>4</v>
      </c>
      <c r="C16087" s="14" t="s">
        <v>232</v>
      </c>
      <c r="D16087" s="14">
        <v>5</v>
      </c>
    </row>
    <row r="16088" spans="1:4" x14ac:dyDescent="0.25">
      <c r="A16088" s="14" t="s">
        <v>14305</v>
      </c>
      <c r="B16088" s="14" t="s">
        <v>4</v>
      </c>
      <c r="C16088" s="14" t="s">
        <v>232</v>
      </c>
      <c r="D16088" s="14">
        <v>5</v>
      </c>
    </row>
    <row r="16089" spans="1:4" x14ac:dyDescent="0.25">
      <c r="A16089" s="14" t="s">
        <v>14306</v>
      </c>
      <c r="B16089" s="14" t="s">
        <v>4</v>
      </c>
      <c r="C16089" s="14" t="s">
        <v>232</v>
      </c>
      <c r="D16089" s="14">
        <v>5</v>
      </c>
    </row>
    <row r="16090" spans="1:4" x14ac:dyDescent="0.25">
      <c r="A16090" s="14" t="s">
        <v>14307</v>
      </c>
      <c r="B16090" s="14" t="s">
        <v>4</v>
      </c>
      <c r="C16090" s="14" t="s">
        <v>232</v>
      </c>
      <c r="D16090" s="14">
        <v>5</v>
      </c>
    </row>
    <row r="16091" spans="1:4" x14ac:dyDescent="0.25">
      <c r="A16091" s="14" t="s">
        <v>14308</v>
      </c>
      <c r="B16091" s="14" t="s">
        <v>4</v>
      </c>
      <c r="C16091" s="14" t="s">
        <v>232</v>
      </c>
      <c r="D16091" s="14">
        <v>5</v>
      </c>
    </row>
    <row r="16092" spans="1:4" x14ac:dyDescent="0.25">
      <c r="A16092" s="14" t="s">
        <v>14309</v>
      </c>
      <c r="B16092" s="14" t="s">
        <v>7</v>
      </c>
      <c r="C16092" s="14" t="s">
        <v>232</v>
      </c>
      <c r="D16092" s="14">
        <v>5</v>
      </c>
    </row>
    <row r="16093" spans="1:4" x14ac:dyDescent="0.25">
      <c r="A16093" s="14" t="s">
        <v>14310</v>
      </c>
      <c r="B16093" s="14" t="s">
        <v>45</v>
      </c>
      <c r="C16093" s="14" t="s">
        <v>232</v>
      </c>
      <c r="D16093" s="14">
        <v>5</v>
      </c>
    </row>
    <row r="16094" spans="1:4" x14ac:dyDescent="0.25">
      <c r="A16094" s="14" t="s">
        <v>14311</v>
      </c>
      <c r="B16094" s="14" t="s">
        <v>4</v>
      </c>
      <c r="C16094" s="14" t="s">
        <v>232</v>
      </c>
      <c r="D16094" s="14">
        <v>5</v>
      </c>
    </row>
    <row r="16095" spans="1:4" x14ac:dyDescent="0.25">
      <c r="A16095" s="14" t="s">
        <v>14312</v>
      </c>
      <c r="B16095" s="14" t="s">
        <v>4</v>
      </c>
      <c r="C16095" s="14" t="s">
        <v>232</v>
      </c>
      <c r="D16095" s="14">
        <v>5</v>
      </c>
    </row>
    <row r="16096" spans="1:4" x14ac:dyDescent="0.25">
      <c r="A16096" s="14" t="s">
        <v>14313</v>
      </c>
      <c r="B16096" s="14" t="s">
        <v>4</v>
      </c>
      <c r="C16096" s="14" t="s">
        <v>232</v>
      </c>
      <c r="D16096" s="14">
        <v>5</v>
      </c>
    </row>
    <row r="16097" spans="1:4" x14ac:dyDescent="0.25">
      <c r="A16097" s="14" t="s">
        <v>14314</v>
      </c>
      <c r="B16097" s="14" t="s">
        <v>4</v>
      </c>
      <c r="C16097" s="14" t="s">
        <v>232</v>
      </c>
      <c r="D16097" s="14">
        <v>5</v>
      </c>
    </row>
    <row r="16098" spans="1:4" x14ac:dyDescent="0.25">
      <c r="A16098" s="14" t="s">
        <v>14315</v>
      </c>
      <c r="B16098" s="14" t="s">
        <v>85</v>
      </c>
      <c r="C16098" s="14" t="s">
        <v>232</v>
      </c>
      <c r="D16098" s="14">
        <v>5</v>
      </c>
    </row>
    <row r="16099" spans="1:4" x14ac:dyDescent="0.25">
      <c r="A16099" s="14" t="s">
        <v>14316</v>
      </c>
      <c r="B16099" s="14" t="s">
        <v>85</v>
      </c>
      <c r="C16099" s="14" t="s">
        <v>232</v>
      </c>
      <c r="D16099" s="14">
        <v>5</v>
      </c>
    </row>
    <row r="16100" spans="1:4" x14ac:dyDescent="0.25">
      <c r="A16100" s="14" t="s">
        <v>14317</v>
      </c>
      <c r="B16100" s="14" t="s">
        <v>85</v>
      </c>
      <c r="C16100" s="14" t="s">
        <v>232</v>
      </c>
      <c r="D16100" s="14">
        <v>5</v>
      </c>
    </row>
    <row r="16101" spans="1:4" x14ac:dyDescent="0.25">
      <c r="A16101" s="14" t="s">
        <v>14318</v>
      </c>
      <c r="B16101" s="14" t="s">
        <v>85</v>
      </c>
      <c r="C16101" s="14" t="s">
        <v>232</v>
      </c>
      <c r="D16101" s="14">
        <v>5</v>
      </c>
    </row>
    <row r="16102" spans="1:4" x14ac:dyDescent="0.25">
      <c r="A16102" s="14" t="s">
        <v>14319</v>
      </c>
      <c r="B16102" s="14" t="s">
        <v>85</v>
      </c>
      <c r="C16102" s="14" t="s">
        <v>232</v>
      </c>
      <c r="D16102" s="14">
        <v>5</v>
      </c>
    </row>
    <row r="16103" spans="1:4" x14ac:dyDescent="0.25">
      <c r="A16103" s="14" t="s">
        <v>14320</v>
      </c>
      <c r="B16103" s="14" t="s">
        <v>85</v>
      </c>
      <c r="C16103" s="14" t="s">
        <v>232</v>
      </c>
      <c r="D16103" s="14">
        <v>5</v>
      </c>
    </row>
    <row r="16104" spans="1:4" x14ac:dyDescent="0.25">
      <c r="A16104" s="14" t="s">
        <v>14321</v>
      </c>
      <c r="B16104" s="14" t="s">
        <v>85</v>
      </c>
      <c r="C16104" s="14" t="s">
        <v>232</v>
      </c>
      <c r="D16104" s="14">
        <v>5</v>
      </c>
    </row>
    <row r="16105" spans="1:4" x14ac:dyDescent="0.25">
      <c r="A16105" s="14" t="s">
        <v>14322</v>
      </c>
      <c r="B16105" s="14" t="s">
        <v>85</v>
      </c>
      <c r="C16105" s="14" t="s">
        <v>232</v>
      </c>
      <c r="D16105" s="14">
        <v>5</v>
      </c>
    </row>
    <row r="16106" spans="1:4" x14ac:dyDescent="0.25">
      <c r="A16106" s="14" t="s">
        <v>14288</v>
      </c>
      <c r="B16106" s="14" t="s">
        <v>155</v>
      </c>
      <c r="C16106" s="14" t="s">
        <v>232</v>
      </c>
      <c r="D16106" s="14">
        <v>5</v>
      </c>
    </row>
    <row r="16107" spans="1:4" x14ac:dyDescent="0.25">
      <c r="A16107" s="14" t="s">
        <v>14289</v>
      </c>
      <c r="B16107" s="14" t="s">
        <v>155</v>
      </c>
      <c r="C16107" s="14" t="s">
        <v>232</v>
      </c>
      <c r="D16107" s="14">
        <v>5</v>
      </c>
    </row>
    <row r="16108" spans="1:4" x14ac:dyDescent="0.25">
      <c r="A16108" s="14" t="s">
        <v>14290</v>
      </c>
      <c r="B16108" s="14" t="s">
        <v>155</v>
      </c>
      <c r="C16108" s="14" t="s">
        <v>232</v>
      </c>
      <c r="D16108" s="14">
        <v>5</v>
      </c>
    </row>
    <row r="16109" spans="1:4" x14ac:dyDescent="0.25">
      <c r="A16109" s="14" t="s">
        <v>14291</v>
      </c>
      <c r="B16109" s="14" t="s">
        <v>155</v>
      </c>
      <c r="C16109" s="14" t="s">
        <v>232</v>
      </c>
      <c r="D16109" s="14">
        <v>5</v>
      </c>
    </row>
    <row r="16110" spans="1:4" x14ac:dyDescent="0.25">
      <c r="A16110" s="14" t="s">
        <v>14292</v>
      </c>
      <c r="B16110" s="14" t="s">
        <v>155</v>
      </c>
      <c r="C16110" s="14" t="s">
        <v>232</v>
      </c>
      <c r="D16110" s="14">
        <v>5</v>
      </c>
    </row>
    <row r="16111" spans="1:4" x14ac:dyDescent="0.25">
      <c r="A16111" s="14" t="s">
        <v>14293</v>
      </c>
      <c r="B16111" s="14" t="s">
        <v>155</v>
      </c>
      <c r="C16111" s="14" t="s">
        <v>232</v>
      </c>
      <c r="D16111" s="14">
        <v>5</v>
      </c>
    </row>
    <row r="16112" spans="1:4" x14ac:dyDescent="0.25">
      <c r="A16112" s="14" t="s">
        <v>14294</v>
      </c>
      <c r="B16112" s="14" t="s">
        <v>155</v>
      </c>
      <c r="C16112" s="14" t="s">
        <v>232</v>
      </c>
      <c r="D16112" s="14">
        <v>5</v>
      </c>
    </row>
    <row r="16113" spans="1:4" x14ac:dyDescent="0.25">
      <c r="A16113" s="14" t="s">
        <v>14295</v>
      </c>
      <c r="B16113" s="14" t="s">
        <v>155</v>
      </c>
      <c r="C16113" s="14" t="s">
        <v>232</v>
      </c>
      <c r="D16113" s="14">
        <v>5</v>
      </c>
    </row>
    <row r="16114" spans="1:4" x14ac:dyDescent="0.25">
      <c r="A16114" s="14" t="s">
        <v>14296</v>
      </c>
      <c r="B16114" s="14" t="s">
        <v>155</v>
      </c>
      <c r="C16114" s="14" t="s">
        <v>232</v>
      </c>
      <c r="D16114" s="14">
        <v>5</v>
      </c>
    </row>
    <row r="16115" spans="1:4" x14ac:dyDescent="0.25">
      <c r="A16115" s="14" t="s">
        <v>14297</v>
      </c>
      <c r="B16115" s="14" t="s">
        <v>155</v>
      </c>
      <c r="C16115" s="14" t="s">
        <v>232</v>
      </c>
      <c r="D16115" s="14">
        <v>5</v>
      </c>
    </row>
    <row r="16116" spans="1:4" x14ac:dyDescent="0.25">
      <c r="A16116" s="14" t="s">
        <v>14298</v>
      </c>
      <c r="B16116" s="14" t="s">
        <v>155</v>
      </c>
      <c r="C16116" s="14" t="s">
        <v>232</v>
      </c>
      <c r="D16116" s="14">
        <v>5</v>
      </c>
    </row>
    <row r="16117" spans="1:4" x14ac:dyDescent="0.25">
      <c r="A16117" s="14" t="s">
        <v>14299</v>
      </c>
      <c r="B16117" s="14" t="s">
        <v>88</v>
      </c>
      <c r="C16117" s="14" t="s">
        <v>232</v>
      </c>
      <c r="D16117" s="14">
        <v>5</v>
      </c>
    </row>
    <row r="16118" spans="1:4" x14ac:dyDescent="0.25">
      <c r="A16118" s="14" t="s">
        <v>14300</v>
      </c>
      <c r="B16118" s="14" t="s">
        <v>4</v>
      </c>
      <c r="C16118" s="14" t="s">
        <v>232</v>
      </c>
      <c r="D16118" s="14">
        <v>5</v>
      </c>
    </row>
    <row r="16119" spans="1:4" x14ac:dyDescent="0.25">
      <c r="A16119" s="14" t="s">
        <v>14301</v>
      </c>
      <c r="B16119" s="14" t="s">
        <v>4</v>
      </c>
      <c r="C16119" s="14" t="s">
        <v>232</v>
      </c>
      <c r="D16119" s="14">
        <v>5</v>
      </c>
    </row>
    <row r="16120" spans="1:4" x14ac:dyDescent="0.25">
      <c r="A16120" s="14" t="s">
        <v>14302</v>
      </c>
      <c r="B16120" s="14" t="s">
        <v>4</v>
      </c>
      <c r="C16120" s="14" t="s">
        <v>232</v>
      </c>
      <c r="D16120" s="14">
        <v>5</v>
      </c>
    </row>
    <row r="16121" spans="1:4" x14ac:dyDescent="0.25">
      <c r="A16121" s="14" t="s">
        <v>14303</v>
      </c>
      <c r="B16121" s="14" t="s">
        <v>4</v>
      </c>
      <c r="C16121" s="14" t="s">
        <v>232</v>
      </c>
      <c r="D16121" s="14">
        <v>5</v>
      </c>
    </row>
    <row r="16122" spans="1:4" x14ac:dyDescent="0.25">
      <c r="A16122" s="14" t="s">
        <v>14304</v>
      </c>
      <c r="B16122" s="14" t="s">
        <v>4</v>
      </c>
      <c r="C16122" s="14" t="s">
        <v>232</v>
      </c>
      <c r="D16122" s="14">
        <v>5</v>
      </c>
    </row>
    <row r="16123" spans="1:4" x14ac:dyDescent="0.25">
      <c r="A16123" s="14" t="s">
        <v>14305</v>
      </c>
      <c r="B16123" s="14" t="s">
        <v>4</v>
      </c>
      <c r="C16123" s="14" t="s">
        <v>232</v>
      </c>
      <c r="D16123" s="14">
        <v>5</v>
      </c>
    </row>
    <row r="16124" spans="1:4" x14ac:dyDescent="0.25">
      <c r="A16124" s="14" t="s">
        <v>14306</v>
      </c>
      <c r="B16124" s="14" t="s">
        <v>4</v>
      </c>
      <c r="C16124" s="14" t="s">
        <v>232</v>
      </c>
      <c r="D16124" s="14">
        <v>5</v>
      </c>
    </row>
    <row r="16125" spans="1:4" x14ac:dyDescent="0.25">
      <c r="A16125" s="14" t="s">
        <v>14307</v>
      </c>
      <c r="B16125" s="14" t="s">
        <v>4</v>
      </c>
      <c r="C16125" s="14" t="s">
        <v>232</v>
      </c>
      <c r="D16125" s="14">
        <v>5</v>
      </c>
    </row>
    <row r="16126" spans="1:4" x14ac:dyDescent="0.25">
      <c r="A16126" s="14" t="s">
        <v>14308</v>
      </c>
      <c r="B16126" s="14" t="s">
        <v>4</v>
      </c>
      <c r="C16126" s="14" t="s">
        <v>232</v>
      </c>
      <c r="D16126" s="14">
        <v>5</v>
      </c>
    </row>
    <row r="16127" spans="1:4" x14ac:dyDescent="0.25">
      <c r="A16127" s="14" t="s">
        <v>14309</v>
      </c>
      <c r="B16127" s="14" t="s">
        <v>7</v>
      </c>
      <c r="C16127" s="14" t="s">
        <v>232</v>
      </c>
      <c r="D16127" s="14">
        <v>5</v>
      </c>
    </row>
    <row r="16128" spans="1:4" x14ac:dyDescent="0.25">
      <c r="A16128" s="14" t="s">
        <v>14310</v>
      </c>
      <c r="B16128" s="14" t="s">
        <v>45</v>
      </c>
      <c r="C16128" s="14" t="s">
        <v>232</v>
      </c>
      <c r="D16128" s="14">
        <v>5</v>
      </c>
    </row>
    <row r="16129" spans="1:4" x14ac:dyDescent="0.25">
      <c r="A16129" s="14" t="s">
        <v>14311</v>
      </c>
      <c r="B16129" s="14" t="s">
        <v>4</v>
      </c>
      <c r="C16129" s="14" t="s">
        <v>232</v>
      </c>
      <c r="D16129" s="14">
        <v>5</v>
      </c>
    </row>
    <row r="16130" spans="1:4" x14ac:dyDescent="0.25">
      <c r="A16130" s="14" t="s">
        <v>14312</v>
      </c>
      <c r="B16130" s="14" t="s">
        <v>4</v>
      </c>
      <c r="C16130" s="14" t="s">
        <v>232</v>
      </c>
      <c r="D16130" s="14">
        <v>5</v>
      </c>
    </row>
    <row r="16131" spans="1:4" x14ac:dyDescent="0.25">
      <c r="A16131" s="14" t="s">
        <v>14313</v>
      </c>
      <c r="B16131" s="14" t="s">
        <v>4</v>
      </c>
      <c r="C16131" s="14" t="s">
        <v>232</v>
      </c>
      <c r="D16131" s="14">
        <v>5</v>
      </c>
    </row>
    <row r="16132" spans="1:4" x14ac:dyDescent="0.25">
      <c r="A16132" s="14" t="s">
        <v>14314</v>
      </c>
      <c r="B16132" s="14" t="s">
        <v>4</v>
      </c>
      <c r="C16132" s="14" t="s">
        <v>232</v>
      </c>
      <c r="D16132" s="14">
        <v>5</v>
      </c>
    </row>
    <row r="16133" spans="1:4" x14ac:dyDescent="0.25">
      <c r="A16133" s="14" t="s">
        <v>14315</v>
      </c>
      <c r="B16133" s="14" t="s">
        <v>85</v>
      </c>
      <c r="C16133" s="14" t="s">
        <v>232</v>
      </c>
      <c r="D16133" s="14">
        <v>5</v>
      </c>
    </row>
    <row r="16134" spans="1:4" x14ac:dyDescent="0.25">
      <c r="A16134" s="14" t="s">
        <v>14316</v>
      </c>
      <c r="B16134" s="14" t="s">
        <v>85</v>
      </c>
      <c r="C16134" s="14" t="s">
        <v>232</v>
      </c>
      <c r="D16134" s="14">
        <v>5</v>
      </c>
    </row>
    <row r="16135" spans="1:4" x14ac:dyDescent="0.25">
      <c r="A16135" s="14" t="s">
        <v>14317</v>
      </c>
      <c r="B16135" s="14" t="s">
        <v>85</v>
      </c>
      <c r="C16135" s="14" t="s">
        <v>232</v>
      </c>
      <c r="D16135" s="14">
        <v>5</v>
      </c>
    </row>
    <row r="16136" spans="1:4" x14ac:dyDescent="0.25">
      <c r="A16136" s="14" t="s">
        <v>14318</v>
      </c>
      <c r="B16136" s="14" t="s">
        <v>85</v>
      </c>
      <c r="C16136" s="14" t="s">
        <v>232</v>
      </c>
      <c r="D16136" s="14">
        <v>5</v>
      </c>
    </row>
    <row r="16137" spans="1:4" x14ac:dyDescent="0.25">
      <c r="A16137" s="14" t="s">
        <v>14319</v>
      </c>
      <c r="B16137" s="14" t="s">
        <v>85</v>
      </c>
      <c r="C16137" s="14" t="s">
        <v>232</v>
      </c>
      <c r="D16137" s="14">
        <v>5</v>
      </c>
    </row>
    <row r="16138" spans="1:4" x14ac:dyDescent="0.25">
      <c r="A16138" s="14" t="s">
        <v>14320</v>
      </c>
      <c r="B16138" s="14" t="s">
        <v>85</v>
      </c>
      <c r="C16138" s="14" t="s">
        <v>232</v>
      </c>
      <c r="D16138" s="14">
        <v>5</v>
      </c>
    </row>
    <row r="16139" spans="1:4" x14ac:dyDescent="0.25">
      <c r="A16139" s="14" t="s">
        <v>14321</v>
      </c>
      <c r="B16139" s="14" t="s">
        <v>85</v>
      </c>
      <c r="C16139" s="14" t="s">
        <v>232</v>
      </c>
      <c r="D16139" s="14">
        <v>5</v>
      </c>
    </row>
    <row r="16140" spans="1:4" x14ac:dyDescent="0.25">
      <c r="A16140" s="14" t="s">
        <v>14322</v>
      </c>
      <c r="B16140" s="14" t="s">
        <v>85</v>
      </c>
      <c r="C16140" s="14" t="s">
        <v>232</v>
      </c>
      <c r="D16140" s="14">
        <v>5</v>
      </c>
    </row>
    <row r="16141" spans="1:4" x14ac:dyDescent="0.25">
      <c r="A16141" s="14" t="s">
        <v>14323</v>
      </c>
      <c r="B16141" s="14" t="s">
        <v>155</v>
      </c>
      <c r="C16141" s="14" t="s">
        <v>685</v>
      </c>
      <c r="D16141" s="14">
        <v>10</v>
      </c>
    </row>
    <row r="16142" spans="1:4" x14ac:dyDescent="0.25">
      <c r="A16142" s="14" t="s">
        <v>14324</v>
      </c>
      <c r="B16142" s="14" t="s">
        <v>4</v>
      </c>
      <c r="C16142" s="14" t="s">
        <v>232</v>
      </c>
      <c r="D16142" s="14">
        <v>10</v>
      </c>
    </row>
    <row r="16143" spans="1:4" x14ac:dyDescent="0.25">
      <c r="A16143" s="14" t="s">
        <v>14325</v>
      </c>
      <c r="B16143" s="14" t="s">
        <v>4</v>
      </c>
      <c r="C16143" s="14" t="s">
        <v>232</v>
      </c>
      <c r="D16143" s="14">
        <v>10</v>
      </c>
    </row>
    <row r="16144" spans="1:4" x14ac:dyDescent="0.25">
      <c r="A16144" s="14" t="s">
        <v>14326</v>
      </c>
      <c r="B16144" s="14" t="s">
        <v>4</v>
      </c>
      <c r="C16144" s="14" t="s">
        <v>232</v>
      </c>
      <c r="D16144" s="14">
        <v>10</v>
      </c>
    </row>
    <row r="16145" spans="1:4" x14ac:dyDescent="0.25">
      <c r="A16145" s="14" t="s">
        <v>14327</v>
      </c>
      <c r="B16145" s="14" t="s">
        <v>4</v>
      </c>
      <c r="C16145" s="14" t="s">
        <v>232</v>
      </c>
      <c r="D16145" s="14">
        <v>10</v>
      </c>
    </row>
    <row r="16146" spans="1:4" x14ac:dyDescent="0.25">
      <c r="A16146" s="14" t="s">
        <v>14328</v>
      </c>
      <c r="B16146" s="14" t="s">
        <v>4</v>
      </c>
      <c r="C16146" s="14" t="s">
        <v>232</v>
      </c>
      <c r="D16146" s="14">
        <v>10</v>
      </c>
    </row>
    <row r="16147" spans="1:4" x14ac:dyDescent="0.25">
      <c r="A16147" s="14" t="s">
        <v>14329</v>
      </c>
      <c r="B16147" s="14" t="s">
        <v>4</v>
      </c>
      <c r="C16147" s="14" t="s">
        <v>232</v>
      </c>
      <c r="D16147" s="14">
        <v>10</v>
      </c>
    </row>
    <row r="16148" spans="1:4" x14ac:dyDescent="0.25">
      <c r="A16148" s="14" t="s">
        <v>14330</v>
      </c>
      <c r="B16148" s="14" t="s">
        <v>4</v>
      </c>
      <c r="C16148" s="14" t="s">
        <v>232</v>
      </c>
      <c r="D16148" s="14">
        <v>10</v>
      </c>
    </row>
    <row r="16149" spans="1:4" x14ac:dyDescent="0.25">
      <c r="A16149" s="14" t="s">
        <v>14331</v>
      </c>
      <c r="B16149" s="14" t="s">
        <v>4</v>
      </c>
      <c r="C16149" s="14" t="s">
        <v>232</v>
      </c>
      <c r="D16149" s="14">
        <v>10</v>
      </c>
    </row>
    <row r="16150" spans="1:4" x14ac:dyDescent="0.25">
      <c r="A16150" s="14" t="s">
        <v>14332</v>
      </c>
      <c r="B16150" s="14" t="s">
        <v>4</v>
      </c>
      <c r="C16150" s="14" t="s">
        <v>232</v>
      </c>
      <c r="D16150" s="14">
        <v>10</v>
      </c>
    </row>
    <row r="16151" spans="1:4" x14ac:dyDescent="0.25">
      <c r="A16151" s="14" t="s">
        <v>14333</v>
      </c>
      <c r="B16151" s="14" t="s">
        <v>4</v>
      </c>
      <c r="C16151" s="14" t="s">
        <v>232</v>
      </c>
      <c r="D16151" s="14">
        <v>10</v>
      </c>
    </row>
    <row r="16152" spans="1:4" x14ac:dyDescent="0.25">
      <c r="A16152" s="14" t="s">
        <v>14334</v>
      </c>
      <c r="B16152" s="14" t="s">
        <v>4</v>
      </c>
      <c r="C16152" s="14" t="s">
        <v>232</v>
      </c>
      <c r="D16152" s="14">
        <v>10</v>
      </c>
    </row>
    <row r="16153" spans="1:4" x14ac:dyDescent="0.25">
      <c r="A16153" s="14" t="s">
        <v>14335</v>
      </c>
      <c r="B16153" s="14" t="s">
        <v>4</v>
      </c>
      <c r="C16153" s="14" t="s">
        <v>232</v>
      </c>
      <c r="D16153" s="14">
        <v>10</v>
      </c>
    </row>
    <row r="16154" spans="1:4" x14ac:dyDescent="0.25">
      <c r="A16154" s="14" t="s">
        <v>14336</v>
      </c>
      <c r="B16154" s="14" t="s">
        <v>4</v>
      </c>
      <c r="C16154" s="14" t="s">
        <v>232</v>
      </c>
      <c r="D16154" s="14">
        <v>10</v>
      </c>
    </row>
    <row r="16155" spans="1:4" x14ac:dyDescent="0.25">
      <c r="A16155" s="14" t="s">
        <v>14337</v>
      </c>
      <c r="B16155" s="14" t="s">
        <v>4</v>
      </c>
      <c r="C16155" s="14" t="s">
        <v>232</v>
      </c>
      <c r="D16155" s="14">
        <v>10</v>
      </c>
    </row>
    <row r="16156" spans="1:4" x14ac:dyDescent="0.25">
      <c r="A16156" s="14" t="s">
        <v>14338</v>
      </c>
      <c r="B16156" s="14" t="s">
        <v>4</v>
      </c>
      <c r="C16156" s="14" t="s">
        <v>232</v>
      </c>
      <c r="D16156" s="14">
        <v>10</v>
      </c>
    </row>
    <row r="16157" spans="1:4" x14ac:dyDescent="0.25">
      <c r="A16157" s="14" t="s">
        <v>14339</v>
      </c>
      <c r="B16157" s="14" t="s">
        <v>4</v>
      </c>
      <c r="C16157" s="14" t="s">
        <v>232</v>
      </c>
      <c r="D16157" s="14">
        <v>10</v>
      </c>
    </row>
    <row r="16158" spans="1:4" x14ac:dyDescent="0.25">
      <c r="A16158" s="14" t="s">
        <v>14340</v>
      </c>
      <c r="B16158" s="14" t="s">
        <v>4</v>
      </c>
      <c r="C16158" s="14" t="s">
        <v>232</v>
      </c>
      <c r="D16158" s="14">
        <v>10</v>
      </c>
    </row>
    <row r="16159" spans="1:4" x14ac:dyDescent="0.25">
      <c r="A16159" s="14" t="s">
        <v>14341</v>
      </c>
      <c r="B16159" s="14" t="s">
        <v>4</v>
      </c>
      <c r="C16159" s="14" t="s">
        <v>232</v>
      </c>
      <c r="D16159" s="14">
        <v>10</v>
      </c>
    </row>
    <row r="16160" spans="1:4" x14ac:dyDescent="0.25">
      <c r="A16160" s="14" t="s">
        <v>14342</v>
      </c>
      <c r="B16160" s="14" t="s">
        <v>4</v>
      </c>
      <c r="C16160" s="14" t="s">
        <v>232</v>
      </c>
      <c r="D16160" s="14">
        <v>10</v>
      </c>
    </row>
    <row r="16161" spans="1:4" x14ac:dyDescent="0.25">
      <c r="A16161" s="14" t="s">
        <v>14343</v>
      </c>
      <c r="B16161" s="14" t="s">
        <v>4</v>
      </c>
      <c r="C16161" s="14" t="s">
        <v>232</v>
      </c>
      <c r="D16161" s="14">
        <v>10</v>
      </c>
    </row>
    <row r="16162" spans="1:4" x14ac:dyDescent="0.25">
      <c r="A16162" s="14" t="s">
        <v>14344</v>
      </c>
      <c r="B16162" s="14" t="s">
        <v>4</v>
      </c>
      <c r="C16162" s="14" t="s">
        <v>232</v>
      </c>
      <c r="D16162" s="14">
        <v>10</v>
      </c>
    </row>
    <row r="16163" spans="1:4" x14ac:dyDescent="0.25">
      <c r="A16163" s="14" t="s">
        <v>14345</v>
      </c>
      <c r="B16163" s="14" t="s">
        <v>4</v>
      </c>
      <c r="C16163" s="14" t="s">
        <v>232</v>
      </c>
      <c r="D16163" s="14">
        <v>10</v>
      </c>
    </row>
    <row r="16164" spans="1:4" x14ac:dyDescent="0.25">
      <c r="A16164" s="14" t="s">
        <v>14346</v>
      </c>
      <c r="B16164" s="14" t="s">
        <v>4</v>
      </c>
      <c r="C16164" s="14" t="s">
        <v>232</v>
      </c>
      <c r="D16164" s="14">
        <v>10</v>
      </c>
    </row>
    <row r="16165" spans="1:4" x14ac:dyDescent="0.25">
      <c r="A16165" s="14" t="s">
        <v>14347</v>
      </c>
      <c r="B16165" s="14" t="s">
        <v>4</v>
      </c>
      <c r="C16165" s="14" t="s">
        <v>232</v>
      </c>
      <c r="D16165" s="14">
        <v>10</v>
      </c>
    </row>
    <row r="16166" spans="1:4" x14ac:dyDescent="0.25">
      <c r="A16166" s="14" t="s">
        <v>14348</v>
      </c>
      <c r="B16166" s="14" t="s">
        <v>4</v>
      </c>
      <c r="C16166" s="14" t="s">
        <v>232</v>
      </c>
      <c r="D16166" s="14">
        <v>10</v>
      </c>
    </row>
    <row r="16167" spans="1:4" x14ac:dyDescent="0.25">
      <c r="A16167" s="14" t="s">
        <v>14349</v>
      </c>
      <c r="B16167" s="14" t="s">
        <v>4</v>
      </c>
      <c r="C16167" s="14" t="s">
        <v>232</v>
      </c>
      <c r="D16167" s="14">
        <v>10</v>
      </c>
    </row>
    <row r="16168" spans="1:4" x14ac:dyDescent="0.25">
      <c r="A16168" s="14" t="s">
        <v>14350</v>
      </c>
      <c r="B16168" s="14" t="s">
        <v>4</v>
      </c>
      <c r="C16168" s="14" t="s">
        <v>232</v>
      </c>
      <c r="D16168" s="14">
        <v>10</v>
      </c>
    </row>
    <row r="16169" spans="1:4" x14ac:dyDescent="0.25">
      <c r="A16169" s="14" t="s">
        <v>14351</v>
      </c>
      <c r="B16169" s="14" t="s">
        <v>4</v>
      </c>
      <c r="C16169" s="14" t="s">
        <v>232</v>
      </c>
      <c r="D16169" s="14">
        <v>10</v>
      </c>
    </row>
    <row r="16170" spans="1:4" x14ac:dyDescent="0.25">
      <c r="A16170" s="14" t="s">
        <v>14352</v>
      </c>
      <c r="B16170" s="14" t="s">
        <v>4</v>
      </c>
      <c r="C16170" s="14" t="s">
        <v>232</v>
      </c>
      <c r="D16170" s="14">
        <v>10</v>
      </c>
    </row>
    <row r="16171" spans="1:4" x14ac:dyDescent="0.25">
      <c r="A16171" s="14" t="s">
        <v>14353</v>
      </c>
      <c r="B16171" s="14" t="s">
        <v>4</v>
      </c>
      <c r="C16171" s="14" t="s">
        <v>232</v>
      </c>
      <c r="D16171" s="14">
        <v>10</v>
      </c>
    </row>
    <row r="16172" spans="1:4" x14ac:dyDescent="0.25">
      <c r="A16172" s="14" t="s">
        <v>14354</v>
      </c>
      <c r="B16172" s="14" t="s">
        <v>4</v>
      </c>
      <c r="C16172" s="14" t="s">
        <v>232</v>
      </c>
      <c r="D16172" s="14">
        <v>10</v>
      </c>
    </row>
    <row r="16173" spans="1:4" x14ac:dyDescent="0.25">
      <c r="A16173" s="14" t="s">
        <v>14355</v>
      </c>
      <c r="B16173" s="14" t="s">
        <v>4</v>
      </c>
      <c r="C16173" s="14" t="s">
        <v>232</v>
      </c>
      <c r="D16173" s="14">
        <v>10</v>
      </c>
    </row>
    <row r="16174" spans="1:4" x14ac:dyDescent="0.25">
      <c r="A16174" s="14" t="s">
        <v>14356</v>
      </c>
      <c r="B16174" s="14" t="s">
        <v>4</v>
      </c>
      <c r="C16174" s="14" t="s">
        <v>232</v>
      </c>
      <c r="D16174" s="14">
        <v>10</v>
      </c>
    </row>
    <row r="16175" spans="1:4" x14ac:dyDescent="0.25">
      <c r="A16175" s="14" t="s">
        <v>14357</v>
      </c>
      <c r="B16175" s="14" t="s">
        <v>4</v>
      </c>
      <c r="C16175" s="14" t="s">
        <v>232</v>
      </c>
      <c r="D16175" s="14">
        <v>10</v>
      </c>
    </row>
    <row r="16176" spans="1:4" x14ac:dyDescent="0.25">
      <c r="A16176" s="14" t="s">
        <v>14358</v>
      </c>
      <c r="B16176" s="14" t="s">
        <v>4</v>
      </c>
      <c r="C16176" s="14" t="s">
        <v>232</v>
      </c>
      <c r="D16176" s="14">
        <v>10</v>
      </c>
    </row>
    <row r="16177" spans="1:4" x14ac:dyDescent="0.25">
      <c r="A16177" s="14" t="s">
        <v>14359</v>
      </c>
      <c r="B16177" s="14" t="s">
        <v>4</v>
      </c>
      <c r="C16177" s="14" t="s">
        <v>232</v>
      </c>
      <c r="D16177" s="14">
        <v>10</v>
      </c>
    </row>
    <row r="16178" spans="1:4" x14ac:dyDescent="0.25">
      <c r="A16178" s="14" t="s">
        <v>14360</v>
      </c>
      <c r="B16178" s="14" t="s">
        <v>4</v>
      </c>
      <c r="C16178" s="14" t="s">
        <v>232</v>
      </c>
      <c r="D16178" s="14">
        <v>10</v>
      </c>
    </row>
    <row r="16179" spans="1:4" x14ac:dyDescent="0.25">
      <c r="A16179" s="14" t="s">
        <v>14361</v>
      </c>
      <c r="B16179" s="14" t="s">
        <v>4</v>
      </c>
      <c r="C16179" s="14" t="s">
        <v>232</v>
      </c>
      <c r="D16179" s="14">
        <v>10</v>
      </c>
    </row>
    <row r="16180" spans="1:4" x14ac:dyDescent="0.25">
      <c r="A16180" s="14" t="s">
        <v>14362</v>
      </c>
      <c r="B16180" s="14" t="s">
        <v>4</v>
      </c>
      <c r="C16180" s="14" t="s">
        <v>232</v>
      </c>
      <c r="D16180" s="14">
        <v>10</v>
      </c>
    </row>
    <row r="16181" spans="1:4" x14ac:dyDescent="0.25">
      <c r="A16181" s="14" t="s">
        <v>14363</v>
      </c>
      <c r="B16181" s="14" t="s">
        <v>4</v>
      </c>
      <c r="C16181" s="14" t="s">
        <v>232</v>
      </c>
      <c r="D16181" s="14">
        <v>10</v>
      </c>
    </row>
    <row r="16182" spans="1:4" x14ac:dyDescent="0.25">
      <c r="A16182" s="14" t="s">
        <v>14364</v>
      </c>
      <c r="B16182" s="14" t="s">
        <v>4</v>
      </c>
      <c r="C16182" s="14" t="s">
        <v>232</v>
      </c>
      <c r="D16182" s="14">
        <v>10</v>
      </c>
    </row>
    <row r="16183" spans="1:4" x14ac:dyDescent="0.25">
      <c r="A16183" s="14" t="s">
        <v>14365</v>
      </c>
      <c r="B16183" s="14" t="s">
        <v>4</v>
      </c>
      <c r="C16183" s="14" t="s">
        <v>232</v>
      </c>
      <c r="D16183" s="14">
        <v>10</v>
      </c>
    </row>
    <row r="16184" spans="1:4" x14ac:dyDescent="0.25">
      <c r="A16184" s="14" t="s">
        <v>14366</v>
      </c>
      <c r="B16184" s="14" t="s">
        <v>4</v>
      </c>
      <c r="C16184" s="14" t="s">
        <v>232</v>
      </c>
      <c r="D16184" s="14">
        <v>10</v>
      </c>
    </row>
    <row r="16185" spans="1:4" x14ac:dyDescent="0.25">
      <c r="A16185" s="14" t="s">
        <v>14367</v>
      </c>
      <c r="B16185" s="14" t="s">
        <v>4</v>
      </c>
      <c r="C16185" s="14" t="s">
        <v>232</v>
      </c>
      <c r="D16185" s="14">
        <v>10</v>
      </c>
    </row>
    <row r="16186" spans="1:4" x14ac:dyDescent="0.25">
      <c r="A16186" s="14" t="s">
        <v>14368</v>
      </c>
      <c r="B16186" s="14" t="s">
        <v>4</v>
      </c>
      <c r="C16186" s="14" t="s">
        <v>232</v>
      </c>
      <c r="D16186" s="14">
        <v>10</v>
      </c>
    </row>
    <row r="16187" spans="1:4" x14ac:dyDescent="0.25">
      <c r="A16187" s="14" t="s">
        <v>14369</v>
      </c>
      <c r="B16187" s="14" t="s">
        <v>45</v>
      </c>
      <c r="C16187" s="14" t="s">
        <v>591</v>
      </c>
      <c r="D16187" s="14">
        <v>10</v>
      </c>
    </row>
    <row r="16188" spans="1:4" x14ac:dyDescent="0.25">
      <c r="A16188" s="14" t="s">
        <v>14370</v>
      </c>
      <c r="B16188" s="14" t="s">
        <v>45</v>
      </c>
      <c r="C16188" s="14" t="s">
        <v>591</v>
      </c>
      <c r="D16188" s="14">
        <v>10</v>
      </c>
    </row>
    <row r="16189" spans="1:4" x14ac:dyDescent="0.25">
      <c r="A16189" s="14" t="s">
        <v>14371</v>
      </c>
      <c r="B16189" s="14" t="s">
        <v>45</v>
      </c>
      <c r="C16189" s="14" t="s">
        <v>591</v>
      </c>
      <c r="D16189" s="14">
        <v>10</v>
      </c>
    </row>
    <row r="16190" spans="1:4" x14ac:dyDescent="0.25">
      <c r="A16190" s="14" t="s">
        <v>14372</v>
      </c>
      <c r="B16190" s="14" t="s">
        <v>45</v>
      </c>
      <c r="C16190" s="14" t="s">
        <v>591</v>
      </c>
      <c r="D16190" s="14">
        <v>10</v>
      </c>
    </row>
    <row r="16191" spans="1:4" x14ac:dyDescent="0.25">
      <c r="A16191" s="14" t="s">
        <v>14373</v>
      </c>
      <c r="B16191" s="14" t="s">
        <v>4</v>
      </c>
      <c r="C16191" s="14" t="s">
        <v>387</v>
      </c>
      <c r="D16191" s="14">
        <v>10</v>
      </c>
    </row>
    <row r="16192" spans="1:4" x14ac:dyDescent="0.25">
      <c r="A16192" s="14" t="s">
        <v>14374</v>
      </c>
      <c r="B16192" s="14" t="s">
        <v>4</v>
      </c>
      <c r="C16192" s="14" t="s">
        <v>387</v>
      </c>
      <c r="D16192" s="14">
        <v>10</v>
      </c>
    </row>
    <row r="16193" spans="1:4" x14ac:dyDescent="0.25">
      <c r="A16193" s="14" t="s">
        <v>14375</v>
      </c>
      <c r="B16193" s="14" t="s">
        <v>4</v>
      </c>
      <c r="C16193" s="14" t="s">
        <v>387</v>
      </c>
      <c r="D16193" s="14">
        <v>10</v>
      </c>
    </row>
    <row r="16194" spans="1:4" x14ac:dyDescent="0.25">
      <c r="A16194" s="14" t="s">
        <v>14376</v>
      </c>
      <c r="B16194" s="14" t="s">
        <v>4</v>
      </c>
      <c r="C16194" s="14" t="s">
        <v>387</v>
      </c>
      <c r="D16194" s="14">
        <v>10</v>
      </c>
    </row>
    <row r="16195" spans="1:4" x14ac:dyDescent="0.25">
      <c r="A16195" s="14" t="s">
        <v>14377</v>
      </c>
      <c r="B16195" s="14" t="s">
        <v>4</v>
      </c>
      <c r="C16195" s="14" t="s">
        <v>387</v>
      </c>
      <c r="D16195" s="14">
        <v>10</v>
      </c>
    </row>
    <row r="16196" spans="1:4" x14ac:dyDescent="0.25">
      <c r="A16196" s="14" t="s">
        <v>14378</v>
      </c>
      <c r="B16196" s="14" t="s">
        <v>4</v>
      </c>
      <c r="C16196" s="14" t="s">
        <v>387</v>
      </c>
      <c r="D16196" s="14">
        <v>10</v>
      </c>
    </row>
    <row r="16197" spans="1:4" x14ac:dyDescent="0.25">
      <c r="A16197" s="14" t="s">
        <v>14379</v>
      </c>
      <c r="B16197" s="14" t="s">
        <v>4</v>
      </c>
      <c r="C16197" s="14" t="s">
        <v>387</v>
      </c>
      <c r="D16197" s="14">
        <v>10</v>
      </c>
    </row>
    <row r="16198" spans="1:4" x14ac:dyDescent="0.25">
      <c r="A16198" s="14" t="s">
        <v>14380</v>
      </c>
      <c r="B16198" s="14" t="s">
        <v>4</v>
      </c>
      <c r="C16198" s="14" t="s">
        <v>387</v>
      </c>
      <c r="D16198" s="14">
        <v>10</v>
      </c>
    </row>
    <row r="16199" spans="1:4" x14ac:dyDescent="0.25">
      <c r="A16199" s="14" t="s">
        <v>14381</v>
      </c>
      <c r="B16199" s="14" t="s">
        <v>4</v>
      </c>
      <c r="C16199" s="14" t="s">
        <v>387</v>
      </c>
      <c r="D16199" s="14">
        <v>10</v>
      </c>
    </row>
    <row r="16200" spans="1:4" x14ac:dyDescent="0.25">
      <c r="A16200" s="14" t="s">
        <v>14382</v>
      </c>
      <c r="B16200" s="14" t="s">
        <v>4</v>
      </c>
      <c r="C16200" s="14" t="s">
        <v>387</v>
      </c>
      <c r="D16200" s="14">
        <v>10</v>
      </c>
    </row>
    <row r="16201" spans="1:4" x14ac:dyDescent="0.25">
      <c r="A16201" s="14" t="s">
        <v>14383</v>
      </c>
      <c r="B16201" s="14" t="s">
        <v>4</v>
      </c>
      <c r="C16201" s="14" t="s">
        <v>387</v>
      </c>
      <c r="D16201" s="14">
        <v>10</v>
      </c>
    </row>
    <row r="16202" spans="1:4" x14ac:dyDescent="0.25">
      <c r="A16202" s="14" t="s">
        <v>14384</v>
      </c>
      <c r="B16202" s="14" t="s">
        <v>4</v>
      </c>
      <c r="C16202" s="14" t="s">
        <v>387</v>
      </c>
      <c r="D16202" s="14">
        <v>10</v>
      </c>
    </row>
    <row r="16203" spans="1:4" x14ac:dyDescent="0.25">
      <c r="A16203" s="14" t="s">
        <v>14385</v>
      </c>
      <c r="B16203" s="14" t="s">
        <v>4</v>
      </c>
      <c r="C16203" s="14" t="s">
        <v>387</v>
      </c>
      <c r="D16203" s="14">
        <v>10</v>
      </c>
    </row>
    <row r="16204" spans="1:4" x14ac:dyDescent="0.25">
      <c r="A16204" s="14" t="s">
        <v>14386</v>
      </c>
      <c r="B16204" s="14" t="s">
        <v>4</v>
      </c>
      <c r="C16204" s="14" t="s">
        <v>387</v>
      </c>
      <c r="D16204" s="14">
        <v>10</v>
      </c>
    </row>
    <row r="16205" spans="1:4" x14ac:dyDescent="0.25">
      <c r="A16205" s="14" t="s">
        <v>14387</v>
      </c>
      <c r="B16205" s="14" t="s">
        <v>4</v>
      </c>
      <c r="C16205" s="14" t="s">
        <v>387</v>
      </c>
      <c r="D16205" s="14">
        <v>10</v>
      </c>
    </row>
    <row r="16206" spans="1:4" x14ac:dyDescent="0.25">
      <c r="A16206" s="14" t="s">
        <v>14388</v>
      </c>
      <c r="B16206" s="14" t="s">
        <v>4</v>
      </c>
      <c r="C16206" s="14" t="s">
        <v>387</v>
      </c>
      <c r="D16206" s="14">
        <v>10</v>
      </c>
    </row>
    <row r="16207" spans="1:4" x14ac:dyDescent="0.25">
      <c r="A16207" s="14" t="s">
        <v>14389</v>
      </c>
      <c r="B16207" s="14" t="s">
        <v>4</v>
      </c>
      <c r="C16207" s="14" t="s">
        <v>387</v>
      </c>
      <c r="D16207" s="14">
        <v>10</v>
      </c>
    </row>
    <row r="16208" spans="1:4" x14ac:dyDescent="0.25">
      <c r="A16208" s="14" t="s">
        <v>14390</v>
      </c>
      <c r="B16208" s="14" t="s">
        <v>4</v>
      </c>
      <c r="C16208" s="14" t="s">
        <v>387</v>
      </c>
      <c r="D16208" s="14">
        <v>10</v>
      </c>
    </row>
    <row r="16209" spans="1:4" x14ac:dyDescent="0.25">
      <c r="A16209" s="14" t="s">
        <v>14391</v>
      </c>
      <c r="B16209" s="14" t="s">
        <v>4</v>
      </c>
      <c r="C16209" s="14" t="s">
        <v>387</v>
      </c>
      <c r="D16209" s="14">
        <v>10</v>
      </c>
    </row>
    <row r="16210" spans="1:4" x14ac:dyDescent="0.25">
      <c r="A16210" s="14" t="s">
        <v>14392</v>
      </c>
      <c r="B16210" s="14" t="s">
        <v>4</v>
      </c>
      <c r="C16210" s="14" t="s">
        <v>387</v>
      </c>
      <c r="D16210" s="14">
        <v>10</v>
      </c>
    </row>
    <row r="16211" spans="1:4" x14ac:dyDescent="0.25">
      <c r="A16211" s="14" t="s">
        <v>14393</v>
      </c>
      <c r="B16211" s="14" t="s">
        <v>4</v>
      </c>
      <c r="C16211" s="14" t="s">
        <v>387</v>
      </c>
      <c r="D16211" s="14">
        <v>10</v>
      </c>
    </row>
    <row r="16212" spans="1:4" x14ac:dyDescent="0.25">
      <c r="A16212" s="14" t="s">
        <v>14394</v>
      </c>
      <c r="B16212" s="14" t="s">
        <v>4</v>
      </c>
      <c r="C16212" s="14" t="s">
        <v>387</v>
      </c>
      <c r="D16212" s="14">
        <v>10</v>
      </c>
    </row>
    <row r="16213" spans="1:4" x14ac:dyDescent="0.25">
      <c r="A16213" s="14" t="s">
        <v>14395</v>
      </c>
      <c r="B16213" s="14" t="s">
        <v>4</v>
      </c>
      <c r="C16213" s="14" t="s">
        <v>387</v>
      </c>
      <c r="D16213" s="14">
        <v>10</v>
      </c>
    </row>
    <row r="16214" spans="1:4" x14ac:dyDescent="0.25">
      <c r="A16214" s="14" t="s">
        <v>14396</v>
      </c>
      <c r="B16214" s="14" t="s">
        <v>4</v>
      </c>
      <c r="C16214" s="14" t="s">
        <v>387</v>
      </c>
      <c r="D16214" s="14">
        <v>10</v>
      </c>
    </row>
    <row r="16215" spans="1:4" x14ac:dyDescent="0.25">
      <c r="A16215" s="14" t="s">
        <v>14397</v>
      </c>
      <c r="B16215" s="14" t="s">
        <v>4</v>
      </c>
      <c r="C16215" s="14" t="s">
        <v>387</v>
      </c>
      <c r="D16215" s="14">
        <v>10</v>
      </c>
    </row>
    <row r="16216" spans="1:4" x14ac:dyDescent="0.25">
      <c r="A16216" s="14" t="s">
        <v>14398</v>
      </c>
      <c r="B16216" s="14" t="s">
        <v>4</v>
      </c>
      <c r="C16216" s="14" t="s">
        <v>387</v>
      </c>
      <c r="D16216" s="14">
        <v>10</v>
      </c>
    </row>
    <row r="16217" spans="1:4" x14ac:dyDescent="0.25">
      <c r="A16217" s="14" t="s">
        <v>14399</v>
      </c>
      <c r="B16217" s="14" t="s">
        <v>4</v>
      </c>
      <c r="C16217" s="14" t="s">
        <v>387</v>
      </c>
      <c r="D16217" s="14">
        <v>10</v>
      </c>
    </row>
    <row r="16218" spans="1:4" x14ac:dyDescent="0.25">
      <c r="A16218" s="14" t="s">
        <v>14400</v>
      </c>
      <c r="B16218" s="14" t="s">
        <v>4</v>
      </c>
      <c r="C16218" s="14" t="s">
        <v>387</v>
      </c>
      <c r="D16218" s="14">
        <v>10</v>
      </c>
    </row>
    <row r="16219" spans="1:4" x14ac:dyDescent="0.25">
      <c r="A16219" s="14" t="s">
        <v>14401</v>
      </c>
      <c r="B16219" s="14" t="s">
        <v>4</v>
      </c>
      <c r="C16219" s="14" t="s">
        <v>387</v>
      </c>
      <c r="D16219" s="14">
        <v>10</v>
      </c>
    </row>
    <row r="16220" spans="1:4" x14ac:dyDescent="0.25">
      <c r="A16220" s="14" t="s">
        <v>14402</v>
      </c>
      <c r="B16220" s="14" t="s">
        <v>4</v>
      </c>
      <c r="C16220" s="14" t="s">
        <v>387</v>
      </c>
      <c r="D16220" s="14">
        <v>10</v>
      </c>
    </row>
    <row r="16221" spans="1:4" x14ac:dyDescent="0.25">
      <c r="A16221" s="14" t="s">
        <v>14403</v>
      </c>
      <c r="B16221" s="14" t="s">
        <v>4</v>
      </c>
      <c r="C16221" s="14" t="s">
        <v>387</v>
      </c>
      <c r="D16221" s="14">
        <v>10</v>
      </c>
    </row>
    <row r="16222" spans="1:4" x14ac:dyDescent="0.25">
      <c r="A16222" s="14" t="s">
        <v>14404</v>
      </c>
      <c r="B16222" s="14" t="s">
        <v>4</v>
      </c>
      <c r="C16222" s="14" t="s">
        <v>387</v>
      </c>
      <c r="D16222" s="14">
        <v>10</v>
      </c>
    </row>
    <row r="16223" spans="1:4" x14ac:dyDescent="0.25">
      <c r="A16223" s="14" t="s">
        <v>14405</v>
      </c>
      <c r="B16223" s="14" t="s">
        <v>4</v>
      </c>
      <c r="C16223" s="14" t="s">
        <v>387</v>
      </c>
      <c r="D16223" s="14">
        <v>10</v>
      </c>
    </row>
    <row r="16224" spans="1:4" x14ac:dyDescent="0.25">
      <c r="A16224" s="14" t="s">
        <v>14406</v>
      </c>
      <c r="B16224" s="14" t="s">
        <v>4</v>
      </c>
      <c r="C16224" s="14" t="s">
        <v>387</v>
      </c>
      <c r="D16224" s="14">
        <v>10</v>
      </c>
    </row>
    <row r="16225" spans="1:4" x14ac:dyDescent="0.25">
      <c r="A16225" s="14" t="s">
        <v>14407</v>
      </c>
      <c r="B16225" s="14" t="s">
        <v>4</v>
      </c>
      <c r="C16225" s="14" t="s">
        <v>387</v>
      </c>
      <c r="D16225" s="14">
        <v>10</v>
      </c>
    </row>
    <row r="16226" spans="1:4" x14ac:dyDescent="0.25">
      <c r="A16226" s="14" t="s">
        <v>14408</v>
      </c>
      <c r="B16226" s="14" t="s">
        <v>4</v>
      </c>
      <c r="C16226" s="14" t="s">
        <v>387</v>
      </c>
      <c r="D16226" s="14">
        <v>10</v>
      </c>
    </row>
    <row r="16227" spans="1:4" x14ac:dyDescent="0.25">
      <c r="A16227" s="14" t="s">
        <v>14409</v>
      </c>
      <c r="B16227" s="14" t="s">
        <v>4</v>
      </c>
      <c r="C16227" s="14" t="s">
        <v>387</v>
      </c>
      <c r="D16227" s="14">
        <v>10</v>
      </c>
    </row>
    <row r="16228" spans="1:4" x14ac:dyDescent="0.25">
      <c r="A16228" s="14" t="s">
        <v>14410</v>
      </c>
      <c r="B16228" s="14" t="s">
        <v>4</v>
      </c>
      <c r="C16228" s="14" t="s">
        <v>387</v>
      </c>
      <c r="D16228" s="14">
        <v>10</v>
      </c>
    </row>
    <row r="16229" spans="1:4" x14ac:dyDescent="0.25">
      <c r="A16229" s="14" t="s">
        <v>14411</v>
      </c>
      <c r="B16229" s="14" t="s">
        <v>4</v>
      </c>
      <c r="C16229" s="14" t="s">
        <v>387</v>
      </c>
      <c r="D16229" s="14">
        <v>10</v>
      </c>
    </row>
    <row r="16230" spans="1:4" x14ac:dyDescent="0.25">
      <c r="A16230" s="14" t="s">
        <v>14412</v>
      </c>
      <c r="B16230" s="14" t="s">
        <v>4</v>
      </c>
      <c r="C16230" s="14" t="s">
        <v>387</v>
      </c>
      <c r="D16230" s="14">
        <v>10</v>
      </c>
    </row>
    <row r="16231" spans="1:4" x14ac:dyDescent="0.25">
      <c r="A16231" s="14" t="s">
        <v>14413</v>
      </c>
      <c r="B16231" s="14" t="s">
        <v>4</v>
      </c>
      <c r="C16231" s="14" t="s">
        <v>387</v>
      </c>
      <c r="D16231" s="14">
        <v>10</v>
      </c>
    </row>
    <row r="16232" spans="1:4" x14ac:dyDescent="0.25">
      <c r="A16232" s="14" t="s">
        <v>14414</v>
      </c>
      <c r="B16232" s="14" t="s">
        <v>4</v>
      </c>
      <c r="C16232" s="14" t="s">
        <v>387</v>
      </c>
      <c r="D16232" s="14">
        <v>10</v>
      </c>
    </row>
    <row r="16233" spans="1:4" x14ac:dyDescent="0.25">
      <c r="A16233" s="14" t="s">
        <v>14415</v>
      </c>
      <c r="B16233" s="14" t="s">
        <v>4</v>
      </c>
      <c r="C16233" s="14" t="s">
        <v>387</v>
      </c>
      <c r="D16233" s="14">
        <v>10</v>
      </c>
    </row>
    <row r="16234" spans="1:4" x14ac:dyDescent="0.25">
      <c r="A16234" s="14" t="s">
        <v>14416</v>
      </c>
      <c r="B16234" s="14" t="s">
        <v>4</v>
      </c>
      <c r="C16234" s="14" t="s">
        <v>387</v>
      </c>
      <c r="D16234" s="14">
        <v>10</v>
      </c>
    </row>
    <row r="16235" spans="1:4" x14ac:dyDescent="0.25">
      <c r="A16235" s="14" t="s">
        <v>14417</v>
      </c>
      <c r="B16235" s="14" t="s">
        <v>4</v>
      </c>
      <c r="C16235" s="14" t="s">
        <v>387</v>
      </c>
      <c r="D16235" s="14">
        <v>10</v>
      </c>
    </row>
    <row r="16236" spans="1:4" x14ac:dyDescent="0.25">
      <c r="A16236" s="14" t="s">
        <v>14418</v>
      </c>
      <c r="B16236" s="14" t="s">
        <v>4</v>
      </c>
      <c r="C16236" s="14" t="s">
        <v>387</v>
      </c>
      <c r="D16236" s="14">
        <v>10</v>
      </c>
    </row>
    <row r="16237" spans="1:4" x14ac:dyDescent="0.25">
      <c r="A16237" s="14" t="s">
        <v>14419</v>
      </c>
      <c r="B16237" s="14" t="s">
        <v>4</v>
      </c>
      <c r="C16237" s="14" t="s">
        <v>387</v>
      </c>
      <c r="D16237" s="14">
        <v>10</v>
      </c>
    </row>
    <row r="16238" spans="1:4" x14ac:dyDescent="0.25">
      <c r="A16238" s="14" t="s">
        <v>14420</v>
      </c>
      <c r="B16238" s="14" t="s">
        <v>4</v>
      </c>
      <c r="C16238" s="14" t="s">
        <v>387</v>
      </c>
      <c r="D16238" s="14">
        <v>10</v>
      </c>
    </row>
    <row r="16239" spans="1:4" x14ac:dyDescent="0.25">
      <c r="A16239" s="14" t="s">
        <v>14421</v>
      </c>
      <c r="B16239" s="14" t="s">
        <v>4</v>
      </c>
      <c r="C16239" s="14" t="s">
        <v>387</v>
      </c>
      <c r="D16239" s="14">
        <v>10</v>
      </c>
    </row>
    <row r="16240" spans="1:4" x14ac:dyDescent="0.25">
      <c r="A16240" s="14" t="s">
        <v>13621</v>
      </c>
      <c r="B16240" s="14" t="s">
        <v>7</v>
      </c>
      <c r="C16240" s="14" t="s">
        <v>74</v>
      </c>
      <c r="D16240" s="14">
        <v>10</v>
      </c>
    </row>
    <row r="16241" spans="1:4" x14ac:dyDescent="0.25">
      <c r="A16241" s="14" t="s">
        <v>14422</v>
      </c>
      <c r="B16241" s="14" t="s">
        <v>4</v>
      </c>
      <c r="C16241" s="14" t="s">
        <v>74</v>
      </c>
      <c r="D16241" s="14">
        <v>10</v>
      </c>
    </row>
    <row r="16242" spans="1:4" x14ac:dyDescent="0.25">
      <c r="A16242" s="14" t="s">
        <v>14423</v>
      </c>
      <c r="B16242" s="14" t="s">
        <v>4</v>
      </c>
      <c r="C16242" s="14" t="s">
        <v>514</v>
      </c>
      <c r="D16242" s="14">
        <v>10</v>
      </c>
    </row>
    <row r="16243" spans="1:4" x14ac:dyDescent="0.25">
      <c r="A16243" s="14" t="s">
        <v>14424</v>
      </c>
      <c r="B16243" s="14" t="s">
        <v>4</v>
      </c>
      <c r="C16243" s="14" t="s">
        <v>514</v>
      </c>
      <c r="D16243" s="14">
        <v>10</v>
      </c>
    </row>
    <row r="16244" spans="1:4" x14ac:dyDescent="0.25">
      <c r="A16244" s="14" t="s">
        <v>14425</v>
      </c>
      <c r="B16244" s="14" t="s">
        <v>7</v>
      </c>
      <c r="C16244" s="14" t="s">
        <v>4178</v>
      </c>
      <c r="D16244" s="14">
        <v>10</v>
      </c>
    </row>
    <row r="16245" spans="1:4" x14ac:dyDescent="0.25">
      <c r="A16245" s="14" t="s">
        <v>14426</v>
      </c>
      <c r="B16245" s="14" t="s">
        <v>7</v>
      </c>
      <c r="C16245" s="14" t="s">
        <v>2163</v>
      </c>
      <c r="D16245" s="14">
        <v>10</v>
      </c>
    </row>
    <row r="16246" spans="1:4" x14ac:dyDescent="0.25">
      <c r="A16246" s="14" t="s">
        <v>14427</v>
      </c>
      <c r="B16246" s="14" t="s">
        <v>155</v>
      </c>
      <c r="C16246" s="14" t="s">
        <v>8</v>
      </c>
      <c r="D16246" s="14">
        <v>10</v>
      </c>
    </row>
    <row r="16247" spans="1:4" x14ac:dyDescent="0.25">
      <c r="A16247" s="14" t="s">
        <v>14428</v>
      </c>
      <c r="B16247" s="14" t="s">
        <v>88</v>
      </c>
      <c r="C16247" s="14" t="s">
        <v>8</v>
      </c>
      <c r="D16247" s="14">
        <v>10</v>
      </c>
    </row>
    <row r="16248" spans="1:4" x14ac:dyDescent="0.25">
      <c r="A16248" s="14" t="s">
        <v>14429</v>
      </c>
      <c r="B16248" s="14" t="s">
        <v>88</v>
      </c>
      <c r="C16248" s="14" t="s">
        <v>8</v>
      </c>
      <c r="D16248" s="14">
        <v>10</v>
      </c>
    </row>
    <row r="16249" spans="1:4" x14ac:dyDescent="0.25">
      <c r="A16249" s="14" t="s">
        <v>14430</v>
      </c>
      <c r="B16249" s="14" t="s">
        <v>88</v>
      </c>
      <c r="C16249" s="14" t="s">
        <v>8</v>
      </c>
      <c r="D16249" s="14">
        <v>10</v>
      </c>
    </row>
    <row r="16250" spans="1:4" x14ac:dyDescent="0.25">
      <c r="A16250" s="14" t="s">
        <v>14431</v>
      </c>
      <c r="B16250" s="14" t="s">
        <v>88</v>
      </c>
      <c r="C16250" s="14" t="s">
        <v>8</v>
      </c>
      <c r="D16250" s="14">
        <v>10</v>
      </c>
    </row>
    <row r="16251" spans="1:4" x14ac:dyDescent="0.25">
      <c r="A16251" s="14" t="s">
        <v>14447</v>
      </c>
      <c r="B16251" s="14" t="s">
        <v>7</v>
      </c>
      <c r="C16251" s="14" t="s">
        <v>163</v>
      </c>
      <c r="D16251" s="14">
        <v>1</v>
      </c>
    </row>
    <row r="16252" spans="1:4" x14ac:dyDescent="0.25">
      <c r="A16252" s="14" t="s">
        <v>14446</v>
      </c>
      <c r="B16252" s="14" t="s">
        <v>45</v>
      </c>
      <c r="C16252" s="14" t="s">
        <v>163</v>
      </c>
      <c r="D16252" s="14">
        <v>1</v>
      </c>
    </row>
    <row r="16253" spans="1:4" x14ac:dyDescent="0.25">
      <c r="A16253" s="14" t="s">
        <v>14445</v>
      </c>
      <c r="B16253" s="14" t="s">
        <v>88</v>
      </c>
      <c r="C16253" s="14" t="s">
        <v>163</v>
      </c>
      <c r="D16253" s="14">
        <v>1</v>
      </c>
    </row>
    <row r="16254" spans="1:4" x14ac:dyDescent="0.25">
      <c r="A16254" s="14" t="s">
        <v>14444</v>
      </c>
      <c r="B16254" s="14" t="s">
        <v>4</v>
      </c>
      <c r="C16254" s="14" t="s">
        <v>163</v>
      </c>
      <c r="D16254" s="14">
        <v>1</v>
      </c>
    </row>
    <row r="16255" spans="1:4" x14ac:dyDescent="0.25">
      <c r="A16255" s="14" t="s">
        <v>14443</v>
      </c>
      <c r="B16255" s="14" t="s">
        <v>69</v>
      </c>
      <c r="C16255" s="14" t="s">
        <v>163</v>
      </c>
      <c r="D16255" s="14">
        <v>1</v>
      </c>
    </row>
    <row r="16256" spans="1:4" x14ac:dyDescent="0.25">
      <c r="A16256" s="14" t="s">
        <v>14442</v>
      </c>
      <c r="B16256" s="14" t="s">
        <v>7</v>
      </c>
      <c r="C16256" s="14" t="s">
        <v>163</v>
      </c>
      <c r="D16256" s="14">
        <v>1</v>
      </c>
    </row>
    <row r="16257" spans="1:4" x14ac:dyDescent="0.25">
      <c r="A16257" s="14" t="s">
        <v>14441</v>
      </c>
      <c r="B16257" s="14" t="s">
        <v>4</v>
      </c>
      <c r="C16257" s="14" t="s">
        <v>163</v>
      </c>
      <c r="D16257" s="14">
        <v>1</v>
      </c>
    </row>
    <row r="16258" spans="1:4" x14ac:dyDescent="0.25">
      <c r="A16258" s="14" t="s">
        <v>14440</v>
      </c>
      <c r="B16258" s="14" t="s">
        <v>7</v>
      </c>
      <c r="C16258" s="14" t="s">
        <v>163</v>
      </c>
      <c r="D16258" s="14">
        <v>1</v>
      </c>
    </row>
    <row r="16259" spans="1:4" x14ac:dyDescent="0.25">
      <c r="A16259" s="14" t="s">
        <v>14439</v>
      </c>
      <c r="B16259" s="14" t="s">
        <v>4</v>
      </c>
      <c r="C16259" s="14" t="s">
        <v>163</v>
      </c>
      <c r="D16259" s="14">
        <v>1</v>
      </c>
    </row>
    <row r="16260" spans="1:4" x14ac:dyDescent="0.25">
      <c r="A16260" s="14" t="s">
        <v>14438</v>
      </c>
      <c r="B16260" s="14" t="s">
        <v>45</v>
      </c>
      <c r="C16260" s="14" t="s">
        <v>163</v>
      </c>
      <c r="D16260" s="14">
        <v>1</v>
      </c>
    </row>
    <row r="16261" spans="1:4" x14ac:dyDescent="0.25">
      <c r="A16261" s="14" t="s">
        <v>14437</v>
      </c>
      <c r="B16261" s="14" t="s">
        <v>4</v>
      </c>
      <c r="C16261" s="14" t="s">
        <v>163</v>
      </c>
      <c r="D16261" s="14">
        <v>1</v>
      </c>
    </row>
    <row r="16262" spans="1:4" x14ac:dyDescent="0.25">
      <c r="A16262" s="14" t="s">
        <v>14436</v>
      </c>
      <c r="B16262" s="14" t="s">
        <v>85</v>
      </c>
      <c r="C16262" s="14" t="s">
        <v>163</v>
      </c>
      <c r="D16262" s="14">
        <v>1</v>
      </c>
    </row>
    <row r="16263" spans="1:4" x14ac:dyDescent="0.25">
      <c r="A16263" s="14" t="s">
        <v>14435</v>
      </c>
      <c r="B16263" s="14" t="s">
        <v>85</v>
      </c>
      <c r="C16263" s="14" t="s">
        <v>163</v>
      </c>
      <c r="D16263" s="14">
        <v>1</v>
      </c>
    </row>
    <row r="16264" spans="1:4" x14ac:dyDescent="0.25">
      <c r="A16264" s="14" t="s">
        <v>14434</v>
      </c>
      <c r="B16264" s="14" t="s">
        <v>85</v>
      </c>
      <c r="C16264" s="14" t="s">
        <v>163</v>
      </c>
      <c r="D16264" s="14">
        <v>1</v>
      </c>
    </row>
    <row r="16265" spans="1:4" x14ac:dyDescent="0.25">
      <c r="A16265" s="14" t="s">
        <v>14433</v>
      </c>
      <c r="B16265" s="14" t="s">
        <v>7</v>
      </c>
      <c r="C16265" s="14" t="s">
        <v>163</v>
      </c>
      <c r="D16265" s="14">
        <v>1</v>
      </c>
    </row>
    <row r="16266" spans="1:4" x14ac:dyDescent="0.25">
      <c r="A16266" s="13" t="s">
        <v>14432</v>
      </c>
      <c r="B16266" s="13" t="s">
        <v>4</v>
      </c>
      <c r="C16266" s="13" t="s">
        <v>163</v>
      </c>
      <c r="D16266" s="13">
        <v>1</v>
      </c>
    </row>
  </sheetData>
  <conditionalFormatting sqref="A14372">
    <cfRule type="duplicateValues" dxfId="1" priority="2"/>
  </conditionalFormatting>
  <conditionalFormatting sqref="A15393:A153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2022-08-01T22:25:33Z</dcterms:created>
  <dcterms:modified xsi:type="dcterms:W3CDTF">2022-08-26T22:39:16Z</dcterms:modified>
</cp:coreProperties>
</file>