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0245" windowHeight="5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<sst xmlns="http://schemas.openxmlformats.org/spreadsheetml/2006/main" count="65678" uniqueCount="15421">
  <si>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</si>
  <si>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</si>
  <si>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</si>
  <si>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</si>
  <si>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</si>
  <si>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</si>
  <si>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</si>
  <si>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</si>
  <si>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</si>
  <si>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</si>
  <si>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</si>
  <si>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</si>
  <si>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</si>
  <si>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</si>
  <si>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</si>
  <si>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</si>
  <si>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</si>
  <si>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</si>
  <si>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</si>
  <si>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</si>
  <si>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</si>
  <si>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</si>
  <si>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</si>
  <si>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</si>
  <si>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</si>
  <si>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</si>
  <si>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</si>
  <si>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</si>
  <si>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</si>
  <si>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</si>
  <si>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</si>
  <si>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</si>
  <si>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</si>
  <si>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</si>
  <si>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</si>
  <si>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</si>
  <si>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</si>
  <si>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</si>
  <si>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</si>
  <si>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</si>
  <si>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</si>
  <si>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</si>
  <si>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</si>
  <si>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</si>
  <si>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</si>
  <si>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</si>
  <si>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</si>
  <si>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</si>
  <si>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</si>
  <si>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</si>
  <si>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</si>
  <si>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</si>
  <si>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</si>
  <si>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</si>
  <si>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</si>
  <si>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</si>
  <si>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</si>
  <si>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</si>
  <si>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</si>
  <si>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</si>
  <si>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</si>
  <si>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</si>
  <si>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</si>
  <si>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</si>
  <si>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</si>
  <si>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</si>
  <si>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</si>
  <si>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</si>
  <si>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</si>
  <si>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</si>
  <si>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</si>
  <si>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</si>
  <si>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</si>
  <si>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</si>
  <si>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</si>
  <si>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</si>
  <si>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</si>
  <si>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</si>
  <si>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</si>
  <si>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</si>
  <si>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</si>
  <si>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</si>
  <si>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</si>
  <si>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</si>
  <si>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</si>
  <si>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</si>
  <si>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</si>
  <si>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</si>
  <si>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</si>
  <si>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</si>
  <si>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</si>
  <si>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</si>
  <si>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</si>
  <si>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</si>
  <si>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</si>
  <si>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</si>
  <si>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</si>
  <si>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</si>
  <si>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</si>
  <si>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</si>
  <si>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</si>
  <si>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</si>
  <si>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</si>
  <si>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</si>
  <si>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</si>
  <si>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</si>
  <si>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</si>
  <si>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</si>
  <si>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</si>
  <si>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</si>
  <si>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</si>
  <si>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</si>
  <si>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</si>
  <si>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</si>
  <si>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</si>
  <si>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</si>
  <si>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</si>
  <si>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</si>
  <si>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</si>
  <si>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</si>
  <si>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</si>
  <si>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</si>
  <si>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</si>
  <si>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</si>
  <si>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</si>
  <si>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</si>
  <si>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</si>
  <si>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</si>
  <si>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</si>
  <si>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</si>
  <si>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</si>
  <si>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</si>
  <si>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</si>
  <si>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</si>
  <si>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</si>
  <si>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</si>
  <si>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</si>
  <si>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</si>
  <si>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</si>
  <si>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</si>
  <si>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</si>
  <si>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</si>
  <si>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</si>
  <si>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</si>
  <si>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</si>
  <si>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</si>
  <si>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</si>
  <si>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</si>
  <si>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</si>
  <si>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</si>
  <si>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</si>
  <si>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</si>
  <si>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</si>
  <si>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</si>
  <si>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</si>
  <si>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</si>
  <si>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</si>
  <si>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</si>
  <si>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</si>
  <si>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</si>
  <si>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</si>
  <si>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</si>
  <si>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</si>
  <si>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</si>
  <si>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</si>
  <si>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</si>
  <si>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</si>
  <si>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</si>
  <si>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</si>
  <si>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</si>
  <si>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</si>
  <si>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</si>
  <si>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</si>
  <si>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</si>
  <si>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</si>
  <si>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</si>
  <si>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</si>
  <si>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</si>
  <si>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</si>
  <si>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</si>
  <si>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</si>
  <si>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</si>
  <si>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</si>
  <si>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</si>
  <si>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</si>
  <si>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</si>
  <si>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</si>
  <si>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</si>
  <si>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</si>
  <si>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</si>
  <si>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</si>
  <si>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</si>
  <si>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</si>
  <si>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</si>
  <si>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</si>
  <si>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</si>
  <si>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</si>
  <si>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</si>
  <si>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</si>
  <si>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</si>
  <si>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</si>
  <si>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</si>
  <si>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</si>
  <si>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</si>
  <si>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</si>
  <si>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</si>
  <si>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</si>
  <si>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</si>
  <si>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</si>
  <si>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</si>
  <si>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</si>
  <si>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</si>
  <si>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</si>
  <si>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</si>
  <si>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</si>
  <si>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</si>
  <si>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</si>
  <si>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</si>
  <si>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</si>
  <si>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</si>
  <si>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</si>
  <si>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</si>
  <si>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</si>
  <si>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</si>
  <si>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</si>
  <si>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</si>
  <si>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</si>
  <si>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</si>
  <si>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</si>
  <si>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</si>
  <si>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</si>
  <si>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</si>
  <si>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</si>
  <si>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</si>
  <si>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</si>
  <si>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</si>
  <si>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</si>
  <si>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</si>
  <si>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</si>
  <si>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</si>
  <si>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</si>
  <si>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</si>
  <si>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</si>
  <si>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</si>
  <si>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</si>
  <si>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</si>
  <si>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</si>
  <si>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</si>
  <si>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</si>
  <si>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</si>
  <si>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</si>
  <si>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</si>
  <si>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</si>
  <si>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</si>
  <si>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</si>
  <si>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</si>
  <si>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</si>
  <si>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</si>
  <si>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</si>
  <si>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</si>
  <si>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</si>
  <si>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</si>
  <si>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</si>
  <si>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</si>
  <si>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</si>
  <si>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</si>
  <si>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</si>
  <si>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</si>
  <si>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</si>
  <si>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</si>
  <si>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</si>
  <si>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</si>
  <si>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</si>
  <si>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</si>
  <si>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</si>
  <si>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</si>
  <si>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</si>
  <si>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</si>
  <si>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</si>
  <si>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</si>
  <si>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</si>
  <si>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</si>
  <si>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</si>
  <si>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</si>
  <si>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</si>
  <si>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</si>
  <si>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</si>
  <si>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</si>
  <si>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</si>
  <si>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</si>
  <si>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</si>
  <si>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</si>
  <si>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</si>
  <si>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</si>
  <si>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</si>
  <si>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</si>
  <si>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</si>
  <si>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</si>
  <si>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</si>
  <si>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</si>
  <si>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</si>
  <si>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</si>
  <si>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</si>
  <si>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</si>
  <si>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</si>
  <si>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</si>
  <si>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</si>
  <si>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</si>
  <si>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</si>
  <si>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</si>
  <si>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</si>
  <si>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</si>
  <si>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</si>
  <si>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</si>
  <si>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</si>
  <si>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</si>
  <si>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</si>
  <si>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</si>
  <si>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</si>
  <si>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</si>
  <si>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</si>
  <si>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</si>
  <si>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</si>
  <si>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</si>
  <si>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</si>
  <si>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</si>
  <si>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</si>
  <si>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</si>
  <si>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</si>
  <si>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</si>
  <si>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</si>
  <si>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</si>
  <si>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</si>
  <si>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</si>
  <si>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</si>
  <si>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</si>
  <si>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</si>
  <si>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</si>
  <si>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</si>
  <si>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</si>
  <si>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</si>
  <si>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</si>
  <si>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</si>
  <si>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</si>
  <si>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</si>
  <si>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</si>
  <si>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</si>
  <si>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</si>
  <si>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</si>
  <si>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</si>
  <si>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</si>
  <si>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</si>
  <si>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</si>
  <si>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</si>
  <si>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</si>
  <si>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</si>
  <si>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</si>
  <si>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</si>
  <si>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</si>
  <si>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</si>
  <si>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</si>
  <si>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</si>
  <si>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</si>
  <si>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</si>
  <si>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</si>
  <si>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</si>
  <si>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</si>
  <si>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</si>
  <si>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</si>
  <si>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</si>
  <si>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</si>
  <si>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</si>
  <si>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</si>
  <si>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</si>
  <si>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</si>
  <si>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</si>
  <si>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</si>
  <si>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</si>
  <si>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</si>
  <si>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</si>
  <si>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</si>
  <si>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</si>
  <si>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</si>
  <si>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</si>
  <si>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</si>
  <si>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</si>
  <si>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</si>
  <si>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</si>
  <si>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</si>
  <si>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</si>
  <si>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</si>
  <si>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</si>
  <si>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</si>
  <si>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</si>
  <si>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</si>
  <si>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</si>
  <si>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</si>
  <si>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</si>
  <si>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</si>
  <si>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</si>
  <si>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</si>
  <si>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</si>
  <si>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</si>
  <si>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</si>
  <si>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</si>
  <si>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</si>
  <si>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</si>
  <si>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</si>
  <si>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</si>
  <si>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</si>
  <si>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</si>
  <si>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</si>
  <si>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</si>
  <si>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</si>
  <si>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</si>
  <si>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</si>
  <si>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</si>
  <si>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</si>
  <si>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</si>
  <si>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</si>
  <si>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</si>
  <si>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</si>
  <si>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</si>
  <si>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</si>
  <si>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</si>
  <si>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</si>
  <si>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</si>
  <si>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</si>
  <si>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</si>
  <si>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</si>
  <si>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</si>
  <si>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</si>
  <si>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</si>
  <si>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</si>
  <si>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</si>
  <si>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</si>
  <si>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</si>
  <si>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</si>
  <si>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</si>
  <si>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</si>
  <si>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</si>
  <si>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</si>
  <si>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</si>
  <si>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</si>
  <si>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</si>
  <si>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</si>
  <si>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</si>
  <si>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</si>
  <si>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</si>
  <si>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</si>
  <si>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</si>
  <si>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</si>
  <si>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</si>
  <si>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</si>
  <si>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</si>
  <si>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</si>
  <si>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</si>
  <si>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</si>
  <si>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</si>
  <si>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</si>
  <si>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</si>
  <si>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</si>
  <si>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</si>
  <si>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</si>
  <si>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</si>
  <si>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</si>
  <si>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</si>
  <si>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</si>
  <si>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</si>
  <si>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</si>
  <si>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</si>
  <si>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</si>
  <si>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</si>
  <si>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</si>
  <si>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</si>
  <si>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</si>
  <si>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</si>
  <si>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</si>
  <si>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</si>
  <si>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</si>
  <si>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</si>
  <si>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</si>
  <si>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</si>
  <si>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</si>
  <si>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</si>
  <si>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</si>
  <si>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</si>
  <si>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</si>
  <si>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</si>
  <si>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</si>
  <si>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</si>
  <si>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</si>
  <si>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</si>
  <si>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</si>
  <si>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</si>
  <si>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</si>
  <si>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</si>
  <si>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</si>
  <si>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</si>
  <si>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</si>
  <si>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</si>
  <si>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</si>
  <si>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</si>
  <si>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</si>
  <si>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</si>
  <si>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</si>
  <si>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</si>
  <si>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</si>
  <si>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</si>
  <si>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</si>
  <si>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</si>
  <si>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</si>
  <si>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</si>
  <si>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</si>
  <si>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</si>
  <si>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</si>
  <si>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</si>
  <si>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</si>
  <si>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</si>
  <si>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</si>
  <si>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</si>
  <si>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</si>
  <si>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</si>
  <si>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</si>
  <si>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</si>
  <si>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</si>
  <si>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</si>
  <si>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</si>
  <si>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</si>
  <si>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</si>
  <si>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</si>
  <si>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</si>
  <si>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</si>
  <si>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</si>
  <si>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</si>
  <si>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</si>
  <si>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</si>
  <si>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</si>
  <si>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</si>
  <si>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</si>
  <si>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</si>
  <si>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</si>
  <si>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</si>
  <si>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</si>
  <si>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</si>
  <si>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</si>
  <si>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</si>
  <si>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</si>
  <si>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</si>
  <si>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</si>
  <si>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</si>
  <si>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</si>
  <si>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</si>
  <si>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</si>
  <si>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</si>
  <si>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</si>
  <si>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</si>
  <si>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</si>
  <si>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</si>
  <si>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</si>
  <si>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</si>
  <si>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</si>
  <si>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</si>
  <si>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</si>
  <si>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</si>
  <si>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</si>
  <si>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</si>
  <si>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</si>
  <si>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</si>
  <si>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</si>
  <si>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</si>
  <si>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</si>
  <si>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</si>
  <si>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</si>
  <si>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</si>
  <si>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</si>
  <si>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</si>
  <si>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</si>
  <si>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</si>
  <si>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</si>
  <si>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</si>
  <si>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</si>
  <si>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</si>
  <si>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</si>
  <si>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</si>
  <si>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</si>
  <si>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</si>
  <si>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</si>
  <si>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</si>
  <si>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</si>
  <si>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</si>
  <si>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</si>
  <si>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</si>
  <si>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</si>
  <si>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</si>
  <si>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</si>
  <si>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</si>
  <si>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</si>
  <si>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</si>
  <si>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</si>
  <si>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</si>
  <si>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</si>
  <si>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</si>
  <si>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</si>
  <si>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</si>
  <si>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</si>
  <si>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</si>
  <si>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</si>
  <si>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</si>
  <si>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</si>
  <si>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</si>
  <si>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</si>
  <si>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</si>
  <si>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</si>
  <si>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</si>
  <si>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</si>
  <si>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</si>
  <si>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</si>
  <si>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</si>
  <si>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</si>
  <si>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</si>
  <si>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</si>
  <si>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</si>
  <si>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</si>
  <si>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</si>
  <si>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</si>
  <si>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</si>
  <si>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</si>
  <si>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</si>
  <si>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</si>
  <si>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</si>
  <si>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</si>
  <si>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</si>
  <si>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</si>
  <si>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</si>
  <si>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</si>
  <si>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</si>
  <si>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</si>
  <si>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</si>
  <si>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</si>
  <si>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</si>
  <si>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</si>
  <si>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</si>
  <si>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</si>
  <si>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</si>
  <si>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</si>
  <si>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</si>
  <si>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</si>
  <si>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</si>
  <si>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</si>
  <si>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</si>
  <si>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</si>
  <si>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</si>
  <si>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</si>
  <si>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</si>
  <si>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</si>
  <si>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</si>
  <si>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</si>
  <si>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</si>
  <si>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</si>
  <si>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</si>
  <si>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</si>
  <si>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</si>
  <si>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</si>
  <si>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</si>
  <si>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</si>
  <si>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</si>
  <si>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</si>
  <si>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</si>
  <si>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</si>
  <si>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</si>
  <si>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</si>
  <si>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</si>
  <si>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</si>
  <si>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</si>
  <si>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</si>
  <si>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</si>
  <si>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</si>
  <si>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</si>
  <si>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</si>
  <si>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</si>
  <si>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</si>
  <si>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</si>
  <si>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</si>
  <si>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</si>
  <si>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</si>
  <si>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</si>
  <si>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</si>
  <si>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</si>
  <si>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</si>
  <si>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</si>
  <si>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</si>
  <si>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</si>
  <si>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</si>
  <si>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</si>
  <si>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</si>
  <si>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</si>
  <si>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</si>
  <si>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</si>
  <si>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</si>
  <si>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</si>
  <si>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</si>
  <si>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</si>
  <si>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</si>
  <si>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</si>
  <si>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</si>
  <si>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</si>
  <si>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</si>
  <si>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</si>
  <si>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</si>
  <si>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</si>
  <si>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</si>
  <si>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</si>
  <si>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</si>
  <si>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</si>
  <si>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</si>
  <si>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</si>
  <si>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</si>
  <si>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</si>
  <si>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</si>
  <si>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</si>
  <si>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</si>
  <si>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</si>
  <si>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</si>
  <si>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</si>
  <si>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</si>
  <si>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</si>
  <si>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</si>
  <si>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</si>
  <si>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</si>
  <si>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</si>
  <si>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</si>
  <si>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</si>
  <si>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</si>
  <si>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</si>
  <si>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</si>
  <si>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</si>
  <si>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</si>
  <si>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</si>
  <si>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</si>
  <si>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</si>
  <si>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</si>
  <si>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</si>
  <si>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</si>
  <si>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</si>
  <si>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</si>
  <si>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</si>
  <si>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</si>
  <si>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</si>
  <si>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</si>
  <si>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</si>
  <si>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</si>
  <si>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</si>
  <si>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</si>
  <si>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</si>
  <si>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</si>
  <si>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</si>
  <si>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</si>
  <si>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</si>
  <si>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</si>
  <si>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</si>
  <si>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</si>
  <si>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</si>
  <si>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</si>
  <si>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</si>
  <si>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</si>
  <si>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</si>
  <si>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</si>
  <si>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</si>
  <si>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</si>
  <si>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</si>
  <si>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</si>
  <si>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</si>
  <si>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</si>
  <si>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</si>
  <si>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</si>
  <si>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</si>
  <si>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</si>
  <si>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</si>
  <si>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</si>
  <si>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</si>
  <si>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</si>
  <si>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</si>
  <si>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</si>
  <si>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</si>
  <si>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</si>
  <si>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</si>
  <si>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</si>
  <si>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</si>
  <si>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</si>
  <si>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</si>
  <si>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</si>
  <si>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</si>
  <si>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</si>
  <si>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</si>
  <si>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</si>
  <si>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</si>
  <si>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</si>
  <si>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</si>
  <si>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</si>
  <si>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</si>
  <si>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</si>
  <si>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</si>
  <si>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</si>
  <si>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</si>
  <si>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</si>
  <si>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</si>
  <si>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</si>
  <si>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</si>
  <si>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</si>
  <si>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</si>
  <si>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</si>
  <si>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</si>
  <si>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</si>
  <si>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</si>
  <si>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</si>
  <si>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</si>
  <si>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</si>
  <si>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</si>
  <si>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</si>
  <si>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</si>
  <si>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</si>
  <si>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</si>
  <si>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</si>
  <si>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</si>
  <si>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</si>
  <si>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</si>
  <si>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</si>
  <si>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</si>
  <si>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</si>
  <si>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</si>
  <si>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</si>
  <si>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</si>
  <si>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</si>
  <si>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</si>
  <si>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</si>
  <si>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</si>
  <si>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</si>
  <si>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</si>
  <si>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</si>
  <si>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</si>
  <si>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</si>
  <si>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</si>
  <si>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</si>
  <si>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</si>
  <si>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</si>
  <si>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</si>
  <si>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</si>
  <si>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</si>
  <si>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</si>
  <si>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</si>
  <si>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</si>
  <si>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</si>
  <si>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</si>
  <si>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</si>
  <si>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</si>
  <si>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</si>
  <si>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</si>
  <si>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</si>
  <si>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</si>
  <si>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</si>
  <si>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</si>
  <si>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</si>
  <si>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</si>
  <si>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</si>
  <si>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</si>
  <si>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</si>
  <si>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</si>
  <si>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</si>
  <si>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</si>
  <si>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</si>
  <si>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</si>
  <si>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</si>
  <si>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</si>
  <si>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</si>
  <si>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</si>
  <si>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</si>
  <si>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</si>
  <si>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</si>
  <si>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</si>
  <si>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</si>
  <si>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</si>
  <si>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</si>
  <si>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</si>
  <si>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</si>
  <si>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</si>
  <si>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</si>
  <si>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</si>
  <si>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</si>
  <si>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</si>
  <si>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</si>
  <si>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</si>
  <si>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</si>
  <si>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</si>
  <si>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</si>
  <si>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</si>
  <si>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</si>
  <si>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</si>
  <si>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</si>
  <si>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</si>
  <si>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</si>
  <si>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</si>
  <si>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</si>
  <si>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</si>
  <si>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</si>
  <si>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</si>
  <si>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</si>
  <si>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</si>
  <si>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</si>
  <si>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</si>
  <si>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</si>
  <si>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</si>
  <si>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</si>
  <si>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</si>
  <si>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</si>
  <si>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</si>
  <si>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</si>
  <si>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</si>
  <si>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</si>
  <si>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</si>
  <si>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</si>
  <si>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</si>
  <si>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</si>
  <si>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</si>
  <si>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</si>
  <si>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</si>
  <si>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</si>
  <si>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</si>
  <si>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</si>
  <si>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</si>
  <si>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</si>
  <si>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</si>
  <si>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</si>
  <si>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</si>
  <si>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</si>
  <si>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</si>
  <si>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</si>
  <si>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</si>
  <si>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</si>
  <si>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</si>
  <si>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</si>
  <si>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</si>
  <si>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</si>
  <si>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</si>
  <si>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</si>
  <si>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</si>
  <si>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</si>
  <si>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</si>
  <si>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</si>
  <si>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</si>
  <si>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</si>
  <si>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</si>
  <si>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</si>
  <si>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</si>
  <si>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</si>
  <si>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</si>
  <si>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</si>
  <si>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</si>
  <si>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</si>
  <si>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</si>
  <si>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</si>
  <si>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</si>
  <si>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</si>
  <si>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</si>
  <si>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</si>
  <si>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</si>
  <si>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</si>
  <si>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</si>
  <si>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</si>
  <si>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</si>
  <si>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</si>
  <si>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</si>
  <si>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</si>
  <si>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</si>
  <si>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</si>
  <si>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</si>
  <si>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</si>
  <si>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</si>
  <si>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</si>
  <si>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</si>
  <si>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</si>
  <si>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</si>
  <si>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</si>
  <si>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</si>
  <si>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</si>
  <si>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</si>
  <si>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</si>
  <si>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</si>
  <si>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</si>
  <si>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</si>
  <si>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</si>
  <si>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</si>
  <si>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</si>
  <si>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</si>
  <si>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</si>
  <si>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</si>
  <si>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</si>
  <si>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</si>
  <si>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</si>
  <si>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</si>
  <si>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</si>
  <si>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</si>
  <si>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</si>
  <si>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</si>
  <si>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</si>
  <si>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</si>
  <si>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</si>
  <si>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</si>
  <si>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</si>
  <si>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</si>
  <si>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</si>
  <si>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</si>
  <si>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</si>
  <si>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</si>
  <si>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</si>
  <si>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</si>
  <si>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</si>
  <si>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</si>
  <si>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</si>
  <si>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</si>
  <si>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</si>
  <si>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</si>
  <si>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</si>
  <si>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</si>
  <si>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</si>
  <si>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</si>
  <si>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</si>
  <si>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</si>
  <si>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</si>
  <si>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</si>
  <si>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</si>
  <si>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</si>
  <si>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</si>
  <si>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</si>
  <si>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</si>
  <si>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</si>
  <si>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</si>
  <si>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</si>
  <si>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</si>
  <si>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</si>
  <si>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</si>
  <si>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</si>
  <si>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</si>
  <si>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</si>
  <si>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</si>
  <si>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</si>
  <si>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</si>
  <si>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</si>
  <si>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</si>
  <si>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</si>
  <si>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</si>
  <si>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</si>
  <si>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</si>
  <si>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</si>
  <si>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</si>
  <si>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</si>
  <si>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</si>
  <si>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</si>
  <si>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</si>
  <si>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</si>
  <si>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</si>
  <si>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</si>
  <si>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</si>
  <si>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</si>
  <si>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</si>
  <si>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</si>
  <si>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</si>
  <si>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</si>
  <si>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</si>
  <si>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</si>
  <si>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</si>
  <si>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</si>
  <si>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</si>
  <si>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</si>
  <si>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</si>
  <si>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</si>
  <si>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</si>
  <si>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</si>
  <si>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</si>
  <si>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</si>
  <si>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</si>
  <si>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</si>
  <si>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</si>
  <si>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</si>
  <si>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</si>
  <si>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</si>
  <si>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</si>
  <si>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</si>
  <si>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</si>
  <si>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</si>
  <si>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</si>
  <si>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</si>
  <si>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</si>
  <si>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</si>
  <si>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</si>
  <si>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</si>
  <si>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</si>
  <si>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</si>
  <si>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</si>
  <si>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</si>
  <si>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</si>
  <si>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</si>
  <si>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</si>
  <si>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</si>
  <si>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</si>
  <si>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</si>
  <si>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</si>
  <si>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</si>
  <si>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</si>
  <si>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</si>
  <si>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</si>
  <si>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</si>
  <si>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</si>
  <si>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</si>
  <si>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</si>
  <si>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</si>
  <si>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</si>
  <si>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</si>
  <si>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</si>
  <si>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</si>
  <si>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</si>
  <si>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</si>
  <si>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</si>
  <si>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</si>
  <si>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</si>
  <si>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</si>
  <si>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</si>
  <si>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</si>
  <si>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</si>
  <si>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</si>
  <si>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</si>
  <si>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</si>
  <si>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</si>
  <si>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</si>
  <si>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</si>
  <si>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</si>
  <si>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</si>
  <si>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</si>
  <si>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</si>
  <si>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</si>
  <si>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</si>
  <si>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</si>
  <si>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</si>
  <si>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</si>
  <si>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</si>
  <si>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</si>
  <si>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</si>
  <si>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</si>
  <si>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</si>
  <si>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</si>
  <si>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</si>
  <si>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</si>
  <si>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</si>
  <si>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</si>
  <si>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</si>
  <si>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</si>
  <si>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</si>
  <si>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</si>
  <si>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</si>
  <si>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</si>
  <si>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</si>
  <si>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</si>
  <si>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</si>
  <si>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</si>
  <si>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</si>
  <si>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</si>
  <si>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</si>
  <si>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</si>
  <si>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</si>
  <si>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</si>
  <si>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</si>
  <si>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</si>
  <si>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</si>
  <si>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</si>
  <si>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</si>
  <si>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</si>
  <si>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</si>
  <si>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</si>
  <si>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</si>
  <si>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</si>
  <si>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</si>
  <si>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</si>
  <si>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</si>
  <si>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</si>
  <si>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</si>
  <si>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</si>
  <si>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</si>
  <si>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</si>
  <si>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</si>
  <si>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</si>
  <si>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</si>
  <si>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</si>
  <si>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</si>
  <si>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</si>
  <si>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</si>
  <si>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</si>
  <si>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</si>
  <si>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</si>
  <si>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</si>
  <si>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</si>
  <si>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</si>
  <si>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</si>
  <si>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</si>
  <si>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</si>
  <si>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</si>
  <si>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</si>
  <si>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</si>
  <si>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</si>
  <si>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</si>
  <si>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</si>
  <si>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</si>
  <si>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</si>
  <si>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</si>
  <si>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</si>
  <si>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</si>
  <si>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</si>
  <si>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</si>
  <si>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</si>
  <si>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</si>
  <si>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</si>
  <si>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</si>
  <si>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</si>
  <si>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</si>
  <si>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</si>
  <si>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</si>
  <si>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</si>
  <si>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</si>
  <si>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</si>
  <si>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</si>
  <si>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</si>
  <si>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</si>
  <si>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</si>
  <si>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</si>
  <si>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</si>
  <si>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</si>
  <si>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</si>
  <si>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</si>
  <si>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</si>
  <si>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</si>
  <si>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</si>
  <si>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</si>
  <si>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</si>
  <si>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</si>
  <si>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</si>
  <si>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</si>
  <si>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</si>
  <si>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</si>
  <si>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</si>
  <si>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</si>
  <si>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</si>
  <si>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</si>
  <si>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</si>
  <si>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</si>
  <si>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</si>
  <si>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</si>
  <si>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</si>
  <si>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</si>
  <si>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</si>
  <si>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</si>
  <si>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</si>
  <si>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</si>
  <si>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</si>
  <si>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</si>
  <si>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</si>
  <si>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</si>
  <si>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</si>
  <si>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</si>
  <si>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</si>
  <si>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</si>
  <si>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</si>
  <si>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</si>
  <si>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</si>
  <si>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</si>
  <si>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</si>
  <si>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</si>
  <si>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</si>
  <si>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</si>
  <si>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</si>
  <si>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</si>
  <si>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</si>
  <si>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</si>
  <si>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</si>
  <si>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</si>
  <si>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</si>
  <si>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</si>
  <si>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</si>
  <si>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</si>
  <si>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</si>
  <si>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</si>
  <si>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</si>
  <si>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</si>
  <si>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</si>
  <si>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</si>
  <si>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</si>
  <si>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</si>
  <si>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</si>
  <si>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</si>
  <si>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</si>
  <si>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</si>
  <si>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</si>
  <si>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</si>
  <si>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</si>
  <si>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</si>
  <si>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</si>
  <si>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</si>
  <si>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</si>
  <si>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</si>
  <si>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</si>
  <si>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</si>
  <si>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</si>
  <si>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</si>
  <si>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</si>
  <si>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</si>
  <si>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</si>
  <si>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</si>
  <si>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</si>
  <si>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</si>
  <si>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</si>
  <si>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</si>
  <si>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</si>
  <si>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</si>
  <si>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</si>
  <si>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</si>
  <si>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</si>
  <si>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</si>
  <si>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</si>
  <si>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</si>
  <si>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</si>
  <si>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</si>
  <si>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</si>
  <si>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</si>
  <si>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</si>
  <si>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</si>
  <si>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</si>
  <si>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</si>
  <si>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</si>
  <si>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</si>
  <si>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</si>
  <si>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</si>
  <si>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</si>
  <si>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</si>
  <si>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</si>
  <si>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</si>
  <si>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</si>
  <si>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</si>
  <si>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</si>
  <si>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</si>
  <si>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</si>
  <si>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</si>
  <si>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</si>
  <si>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</si>
  <si>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</si>
  <si>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</si>
  <si>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</si>
  <si>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</si>
  <si>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</si>
  <si>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</si>
  <si>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</si>
  <si>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</si>
  <si>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</si>
  <si>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</si>
  <si>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</si>
  <si>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</si>
  <si>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</si>
  <si>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</si>
  <si>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</si>
  <si>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</si>
  <si>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</si>
  <si>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</si>
  <si>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</si>
  <si>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</si>
  <si>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</si>
  <si>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</si>
  <si>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</si>
  <si>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</si>
  <si>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</si>
  <si>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</si>
  <si>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</si>
  <si>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</si>
  <si>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</si>
  <si>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</si>
  <si>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</si>
  <si>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</si>
  <si>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</si>
  <si>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</si>
  <si>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</si>
  <si>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</si>
  <si>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</si>
  <si>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</si>
  <si>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</si>
  <si>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</si>
  <si>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</si>
  <si>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</si>
  <si>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</si>
  <si>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</si>
  <si>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</si>
  <si>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</si>
  <si>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</si>
  <si>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</si>
  <si>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</si>
  <si>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</si>
  <si>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</si>
  <si>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</si>
  <si>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</si>
  <si>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</si>
  <si>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</si>
  <si>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</si>
  <si>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</si>
  <si>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</si>
  <si>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</si>
  <si>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</si>
  <si>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</si>
  <si>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</si>
  <si>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</si>
  <si>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</si>
  <si>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</si>
  <si>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</si>
  <si>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</si>
  <si>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</si>
  <si>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</si>
  <si>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</si>
  <si>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</si>
  <si>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</si>
  <si>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</si>
  <si>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</si>
  <si>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</si>
  <si>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</si>
  <si>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</si>
  <si>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</si>
  <si>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</si>
  <si>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</si>
  <si>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</si>
  <si>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</si>
  <si>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</si>
  <si>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</si>
  <si>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</si>
  <si>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</si>
  <si>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</si>
  <si>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</si>
  <si>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</si>
  <si>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</si>
  <si>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</si>
  <si>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</si>
  <si>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</si>
  <si>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</si>
  <si>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</si>
  <si>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</si>
  <si>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</si>
  <si>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</si>
  <si>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</si>
  <si>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</si>
  <si>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</si>
  <si>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</si>
  <si>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</si>
  <si>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</si>
  <si>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</si>
  <si>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</si>
  <si>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</si>
  <si>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</si>
  <si>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</si>
  <si>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</si>
  <si>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</si>
  <si>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</si>
  <si>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</si>
  <si>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</si>
  <si>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</si>
  <si>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</si>
  <si>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</si>
  <si>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</si>
  <si>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</si>
  <si>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</si>
  <si>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</si>
  <si>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</si>
  <si>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</si>
  <si>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</si>
  <si>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</si>
  <si>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</si>
  <si>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</si>
  <si>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</si>
  <si>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</si>
  <si>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</si>
  <si>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</si>
  <si>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</si>
  <si>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</si>
  <si>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</si>
  <si>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</si>
  <si>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</si>
  <si>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</si>
  <si>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</si>
  <si>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</si>
  <si>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</si>
  <si>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</si>
  <si>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</si>
  <si>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</si>
  <si>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</si>
  <si>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</si>
  <si>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</si>
  <si>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</si>
  <si>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</si>
  <si>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</si>
  <si>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</si>
  <si>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</si>
  <si>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</si>
  <si>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</si>
  <si>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</si>
  <si>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</si>
  <si>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</si>
  <si>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</si>
  <si>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</si>
  <si>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</si>
  <si>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</si>
  <si>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</si>
  <si>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</si>
  <si>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</si>
  <si>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</si>
  <si>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</si>
  <si>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</si>
  <si>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</si>
  <si>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</si>
  <si>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</si>
  <si>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</si>
  <si>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</si>
  <si>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</si>
  <si>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</si>
  <si>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</si>
  <si>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</si>
  <si>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</si>
  <si>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</si>
  <si>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</si>
  <si>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</si>
  <si>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</si>
  <si>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</si>
  <si>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</si>
  <si>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</si>
  <si>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</si>
  <si>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</si>
  <si>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</si>
  <si>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</si>
  <si>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</si>
  <si>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</si>
  <si>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</si>
  <si>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</si>
  <si>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</si>
  <si>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</si>
  <si>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</si>
  <si>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</si>
  <si>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</si>
  <si>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</si>
  <si>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</si>
  <si>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</si>
  <si>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</si>
  <si>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</si>
  <si>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</si>
  <si>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</si>
  <si>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</si>
  <si>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</si>
  <si>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</si>
  <si>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</si>
  <si>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</si>
  <si>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</si>
  <si>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</si>
  <si>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</si>
  <si>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</si>
  <si>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</si>
  <si>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</si>
  <si>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</si>
  <si>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</si>
  <si>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</si>
  <si>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</si>
  <si>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</si>
  <si>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</si>
  <si>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</si>
  <si>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</si>
  <si>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</si>
  <si>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</si>
  <si>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</si>
  <si>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</si>
  <si>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</si>
  <si>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</si>
  <si>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</si>
  <si>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</si>
  <si>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</si>
  <si>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</si>
  <si>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</si>
  <si>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</si>
  <si>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</si>
  <si>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</si>
  <si>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</si>
  <si>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</si>
  <si>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</si>
  <si>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</si>
  <si>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</si>
  <si>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</si>
  <si>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</si>
  <si>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</si>
  <si>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</si>
  <si>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</si>
  <si>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</si>
  <si>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</si>
  <si>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</si>
  <si>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</si>
  <si>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</si>
  <si>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</si>
  <si>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</si>
  <si>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</si>
  <si>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</si>
  <si>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</si>
  <si>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</si>
  <si>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</si>
  <si>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</si>
  <si>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</si>
  <si>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</si>
  <si>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</si>
  <si>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</si>
  <si>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</si>
  <si>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</si>
  <si>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</si>
  <si>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</si>
  <si>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</si>
  <si>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</si>
  <si>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</si>
  <si>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</si>
  <si>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</si>
  <si>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</si>
  <si>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</si>
  <si>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</si>
  <si>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</si>
  <si>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</si>
  <si>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</si>
  <si>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</si>
  <si>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</si>
  <si>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</si>
  <si>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</si>
  <si>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</si>
  <si>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</si>
  <si>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</si>
  <si>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</si>
  <si>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</si>
  <si>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</si>
  <si>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</si>
  <si>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</si>
  <si>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</si>
  <si>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</si>
  <si>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</si>
  <si>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</si>
  <si>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</si>
  <si>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</si>
  <si>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</si>
  <si>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</si>
  <si>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</si>
  <si>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</si>
  <si>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</si>
  <si>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</si>
  <si>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</si>
  <si>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</si>
  <si>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</si>
  <si>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</si>
  <si>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</si>
  <si>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</si>
  <si>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</si>
  <si>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</si>
  <si>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</si>
  <si>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</si>
  <si>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</si>
  <si>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</si>
  <si>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</si>
  <si>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</si>
  <si>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</si>
  <si>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</si>
  <si>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</si>
  <si>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</si>
  <si>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</si>
  <si>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</si>
  <si>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</si>
  <si>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</si>
  <si>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</si>
  <si>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</si>
  <si>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</si>
  <si>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</si>
  <si>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</si>
  <si>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</si>
  <si>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</si>
  <si>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</si>
  <si>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</si>
  <si>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</si>
  <si>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</si>
  <si>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</si>
  <si>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</si>
  <si>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</si>
  <si>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</si>
  <si>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</si>
  <si>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</si>
  <si>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</si>
  <si>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</si>
  <si>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</si>
  <si>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</si>
  <si>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</si>
  <si>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</si>
  <si>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</si>
  <si>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</si>
  <si>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</si>
  <si>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</si>
  <si>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</si>
  <si>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</si>
  <si>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</si>
  <si>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</si>
  <si>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</si>
  <si>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</si>
  <si>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</si>
  <si>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</si>
  <si>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</si>
  <si>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</si>
  <si>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</si>
  <si>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</si>
  <si>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</si>
  <si>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</si>
  <si>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</si>
  <si>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</si>
  <si>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</si>
  <si>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</si>
  <si>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</si>
  <si>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</si>
  <si>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</si>
  <si>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</si>
  <si>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</si>
  <si>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</si>
  <si>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</si>
  <si>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</si>
  <si>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</si>
  <si>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</si>
  <si>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</si>
  <si>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</si>
  <si>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</si>
  <si>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</si>
  <si>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</si>
  <si>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</si>
  <si>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</si>
  <si>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</si>
  <si>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</si>
  <si>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</si>
  <si>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</si>
  <si>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</si>
  <si>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</si>
  <si>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</si>
  <si>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</si>
  <si>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</si>
  <si>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</si>
  <si>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</si>
  <si>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</si>
  <si>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</si>
  <si>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</si>
  <si>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</si>
  <si>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</si>
  <si>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</si>
  <si>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</si>
  <si>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</si>
  <si>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</si>
  <si>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</si>
  <si>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</si>
  <si>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</si>
  <si>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</si>
  <si>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</si>
  <si>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</si>
  <si>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</si>
  <si>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</si>
  <si>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</si>
  <si>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</si>
  <si>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</si>
  <si>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</si>
  <si>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</si>
  <si>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</si>
  <si>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</si>
  <si>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</si>
  <si>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</si>
  <si>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</si>
  <si>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</si>
  <si>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</si>
  <si>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</si>
  <si>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</si>
  <si>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</si>
  <si>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</si>
  <si>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</si>
  <si>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</si>
  <si>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</si>
  <si>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</si>
  <si>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</si>
  <si>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</si>
  <si>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</si>
  <si>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</si>
  <si>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</si>
  <si>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</si>
  <si>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</si>
  <si>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</si>
  <si>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</si>
  <si>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</si>
  <si>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</si>
  <si>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</si>
  <si>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</si>
  <si>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</si>
  <si>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</si>
  <si>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</si>
  <si>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</si>
  <si>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</si>
  <si>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</si>
  <si>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</si>
  <si>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</si>
  <si>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</si>
  <si>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</si>
  <si>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</si>
  <si>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</si>
  <si>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</si>
  <si>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</si>
  <si>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</si>
  <si>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</si>
  <si>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</si>
  <si>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</si>
  <si>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</si>
  <si>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</si>
  <si>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</si>
  <si>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</si>
  <si>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</si>
  <si>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</si>
  <si>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</si>
  <si>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</si>
  <si>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</si>
  <si>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</si>
  <si>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</si>
  <si>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</si>
  <si>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</si>
  <si>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</si>
  <si>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</si>
  <si>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</si>
  <si>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</si>
  <si>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</si>
  <si>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</si>
  <si>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</si>
  <si>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</si>
  <si>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</si>
  <si>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</si>
  <si>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</si>
  <si>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</si>
  <si>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</si>
  <si>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</si>
  <si>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</si>
  <si>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</si>
  <si>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</si>
  <si>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</si>
  <si>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</si>
  <si>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</si>
  <si>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</si>
  <si>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</si>
  <si>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</si>
  <si>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</si>
  <si>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</si>
  <si>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</si>
  <si>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</si>
  <si>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</si>
  <si>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</si>
  <si>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</si>
  <si>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</si>
  <si>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</si>
  <si>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</si>
  <si>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</si>
  <si>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</si>
  <si>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</si>
  <si>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</si>
  <si>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</si>
  <si>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</si>
  <si>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</si>
  <si>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</si>
  <si>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</si>
  <si>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</si>
  <si>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</si>
  <si>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</si>
  <si>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</si>
  <si>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</si>
  <si>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</si>
  <si>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</si>
  <si>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</si>
  <si>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</si>
  <si>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</si>
  <si>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</si>
  <si>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</si>
  <si>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</si>
  <si>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</si>
  <si>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</si>
  <si>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</si>
  <si>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</si>
  <si>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</si>
  <si>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</si>
  <si>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</si>
  <si>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</si>
  <si>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</si>
  <si>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</si>
  <si>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</si>
  <si>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</si>
  <si>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</si>
  <si>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</si>
  <si>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</si>
  <si>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</si>
  <si>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</si>
  <si>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</si>
  <si>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</si>
  <si>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</si>
  <si>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</si>
  <si>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</si>
  <si>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</si>
  <si>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</si>
  <si>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</si>
  <si>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</si>
  <si>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</si>
  <si>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</si>
  <si>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</si>
  <si>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</si>
  <si>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</si>
  <si>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</si>
  <si>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</si>
  <si>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</si>
  <si>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</si>
  <si>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</si>
  <si>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</si>
  <si>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</si>
  <si>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</si>
  <si>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</si>
  <si>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</si>
  <si>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</si>
  <si>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</si>
  <si>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</si>
  <si>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</si>
  <si>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</si>
  <si>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</si>
  <si>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</si>
  <si>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</si>
  <si>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</si>
  <si>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</si>
  <si>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</si>
  <si>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</si>
  <si>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</si>
  <si>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</si>
  <si>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</si>
  <si>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</si>
  <si>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</si>
  <si>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</si>
  <si>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</si>
  <si>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</si>
  <si>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</si>
  <si>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</si>
  <si>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</si>
  <si>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</si>
  <si>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</si>
  <si>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</si>
  <si>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</si>
  <si>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</si>
  <si>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</si>
  <si>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</si>
  <si>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</si>
  <si>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</si>
  <si>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</si>
  <si>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</si>
  <si>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</si>
  <si>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</si>
  <si>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</si>
  <si>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</si>
  <si>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</si>
  <si>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</si>
  <si>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</si>
  <si>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</si>
  <si>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</si>
  <si>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</si>
  <si>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</si>
  <si>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</si>
  <si>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</si>
  <si>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</si>
  <si>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</si>
  <si>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</si>
  <si>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</si>
  <si>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</si>
  <si>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</si>
  <si>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</si>
  <si>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</si>
  <si>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</si>
  <si>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</si>
  <si>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</si>
  <si>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</si>
  <si>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</si>
  <si>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</si>
  <si>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</si>
  <si>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</si>
  <si>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</si>
  <si>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</si>
  <si>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</si>
  <si>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</si>
  <si>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</si>
  <si>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</si>
  <si>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</si>
  <si>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</si>
  <si>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</si>
  <si>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</si>
  <si>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</si>
  <si>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</si>
  <si>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</si>
  <si>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</si>
  <si>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</si>
  <si>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</si>
  <si>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</si>
  <si>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</si>
  <si>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</si>
  <si>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</si>
  <si>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</si>
  <si>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</si>
  <si>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</si>
  <si>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</si>
  <si>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</si>
  <si>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</si>
  <si>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</si>
  <si>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</si>
  <si>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</si>
  <si>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</si>
  <si>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</si>
  <si>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</si>
  <si>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</si>
  <si>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</si>
  <si>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</si>
  <si>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</si>
  <si>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</si>
  <si>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</si>
  <si>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</si>
  <si>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</si>
  <si>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</si>
  <si>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</si>
  <si>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</si>
  <si>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</si>
  <si>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</si>
  <si>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</si>
  <si>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</si>
  <si>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</si>
  <si>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</si>
  <si>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</si>
  <si>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</si>
  <si>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</si>
  <si>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</si>
  <si>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</si>
  <si>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</si>
  <si>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</si>
  <si>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</si>
  <si>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</si>
  <si>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</si>
  <si>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</si>
  <si>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</si>
  <si>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</si>
  <si>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</si>
  <si>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</si>
  <si>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</si>
  <si>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</si>
  <si>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</si>
  <si>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</si>
  <si>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</si>
  <si>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</si>
  <si>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</si>
  <si>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</si>
  <si>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</si>
  <si>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</si>
  <si>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</si>
  <si>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</si>
  <si>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</si>
  <si>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</si>
  <si>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</si>
  <si>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</si>
  <si>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</si>
  <si>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</si>
  <si>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</si>
  <si>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</si>
  <si>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</si>
  <si>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</si>
  <si>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</si>
  <si>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</si>
  <si>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</si>
  <si>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</si>
  <si>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</si>
  <si>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</si>
  <si>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</si>
  <si>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</si>
  <si>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</si>
  <si>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</si>
  <si>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</si>
  <si>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</si>
  <si>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</si>
  <si>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</si>
  <si>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</si>
  <si>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</si>
  <si>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</si>
  <si>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</si>
  <si>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</si>
  <si>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</si>
  <si>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</si>
  <si>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</si>
  <si>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</si>
  <si>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</si>
  <si>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</si>
  <si>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</si>
  <si>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</si>
  <si>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</si>
  <si>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</si>
  <si>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</si>
  <si>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</si>
  <si>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</si>
  <si>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</si>
  <si>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</si>
  <si>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</si>
  <si>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</si>
  <si>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</si>
  <si>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</si>
  <si>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</si>
  <si>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</si>
  <si>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</si>
  <si>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</si>
  <si>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</si>
  <si>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</si>
  <si>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</si>
  <si>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</si>
  <si>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</si>
  <si>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</si>
  <si>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</si>
  <si>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</si>
  <si>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</si>
  <si>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</si>
  <si>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</si>
  <si>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</si>
  <si>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</si>
  <si>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</si>
  <si>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</si>
  <si>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</si>
  <si>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</si>
  <si>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</si>
  <si>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</si>
  <si>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</si>
  <si>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</si>
  <si>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</si>
  <si>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</si>
  <si>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</si>
  <si>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</si>
  <si>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</si>
  <si>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</si>
  <si>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</si>
  <si>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</si>
  <si>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</si>
  <si>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</si>
  <si>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</si>
  <si>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</si>
  <si>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</si>
  <si>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</si>
  <si>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</si>
  <si>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</si>
  <si>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</si>
  <si>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</si>
  <si>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</si>
  <si>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</si>
  <si>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</si>
  <si>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</si>
  <si>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</si>
  <si>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</si>
  <si>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</si>
  <si>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</si>
  <si>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</si>
  <si>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</si>
  <si>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</si>
  <si>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</si>
  <si>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</si>
  <si>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</si>
  <si>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</si>
  <si>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</si>
  <si>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</si>
  <si>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</si>
  <si>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</si>
  <si>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</si>
  <si>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</si>
  <si>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</si>
  <si>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</si>
  <si>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</si>
  <si>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</si>
  <si>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</si>
  <si>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</si>
  <si>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</si>
  <si>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</si>
  <si>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</si>
  <si>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</si>
  <si>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</si>
  <si>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</si>
  <si>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</si>
  <si>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</si>
  <si>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</si>
  <si>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</si>
  <si>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</si>
  <si>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</si>
  <si>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</si>
  <si>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</si>
  <si>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</si>
  <si>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</si>
  <si>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</si>
  <si>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</si>
  <si>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</si>
  <si>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</si>
  <si>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</si>
  <si>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</si>
  <si>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</si>
  <si>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</si>
  <si>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</si>
  <si>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</si>
  <si>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</si>
  <si>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</si>
  <si>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</si>
  <si>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</si>
  <si>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</si>
  <si>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</si>
  <si>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</si>
  <si>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</si>
  <si>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</si>
  <si>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</si>
  <si>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</si>
  <si>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</si>
  <si>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</si>
  <si>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</si>
  <si>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</si>
  <si>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</si>
  <si>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</si>
  <si>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</si>
  <si>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</si>
  <si>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</si>
  <si>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</si>
  <si>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</si>
  <si>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</si>
  <si>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</si>
  <si>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</si>
  <si>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</si>
  <si>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</si>
  <si>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</si>
  <si>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</si>
  <si>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</si>
  <si>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</si>
  <si>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</si>
  <si>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</si>
  <si>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</si>
  <si>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</si>
  <si>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</si>
  <si>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</si>
  <si>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</si>
  <si>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</si>
  <si>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</si>
  <si>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</si>
  <si>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</si>
  <si>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</si>
  <si>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</si>
  <si>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</si>
  <si>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</si>
  <si>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</si>
  <si>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</si>
  <si>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</si>
  <si>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</si>
  <si>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</si>
  <si>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</si>
  <si>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</si>
  <si>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</si>
  <si>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</si>
  <si>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</si>
  <si>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</si>
  <si>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</si>
  <si>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</si>
  <si>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</si>
  <si>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</si>
  <si>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</si>
  <si>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</si>
  <si>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</si>
  <si>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</si>
  <si>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</si>
  <si>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</si>
  <si>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</si>
  <si>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</si>
  <si>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</si>
  <si>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</si>
  <si>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</si>
  <si>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</si>
  <si>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</si>
  <si>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</si>
  <si>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</si>
  <si>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</si>
  <si>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</si>
  <si>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</si>
  <si>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</si>
  <si>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</si>
  <si>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</si>
  <si>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</si>
  <si>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</si>
  <si>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</si>
  <si>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</si>
  <si>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</si>
  <si>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</si>
  <si>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</si>
  <si>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</si>
  <si>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</si>
  <si>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</si>
  <si>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</si>
  <si>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</si>
  <si>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</si>
  <si>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</si>
  <si>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</si>
  <si>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</si>
  <si>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</si>
  <si>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</si>
  <si>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</si>
  <si>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</si>
  <si>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</si>
  <si>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</si>
  <si>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</si>
  <si>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</si>
  <si>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</si>
  <si>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</si>
  <si>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</si>
  <si>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</si>
  <si>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</si>
  <si>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</si>
  <si>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</si>
  <si>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</si>
  <si>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</si>
  <si>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</si>
  <si>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</si>
  <si>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</si>
  <si>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</si>
  <si>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</si>
  <si>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</si>
  <si>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</si>
  <si>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</si>
  <si>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</si>
  <si>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</si>
  <si>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</si>
  <si>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</si>
  <si>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</si>
  <si>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</si>
  <si>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</si>
  <si>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</si>
  <si>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</si>
  <si>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</si>
  <si>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</si>
  <si>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</si>
  <si>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</si>
  <si>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</si>
  <si>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</si>
  <si>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</si>
  <si>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</si>
  <si>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</si>
  <si>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</si>
  <si>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</si>
  <si>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</si>
  <si>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</si>
  <si>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</si>
  <si>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</si>
  <si>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</si>
  <si>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</si>
  <si>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</si>
  <si>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</si>
  <si>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</si>
  <si>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</si>
  <si>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</si>
  <si>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</si>
  <si>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</si>
  <si>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</si>
  <si>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</si>
  <si>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</si>
  <si>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</si>
  <si>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</si>
  <si>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</si>
  <si>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</si>
  <si>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</si>
  <si>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</si>
  <si>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</si>
  <si>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</si>
  <si>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</si>
  <si>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</si>
  <si>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</si>
  <si>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</si>
  <si>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</si>
  <si>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</si>
  <si>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</si>
  <si>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</si>
  <si>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</si>
  <si>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</si>
  <si>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</si>
  <si>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</si>
  <si>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</si>
  <si>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</si>
  <si>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</si>
  <si>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</si>
  <si>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</si>
  <si>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</si>
  <si>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</si>
  <si>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</si>
  <si>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</si>
  <si>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</si>
  <si>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</si>
  <si>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</si>
  <si>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</si>
  <si>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</si>
  <si>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</si>
  <si>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</si>
  <si>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</si>
  <si>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</si>
  <si>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</si>
  <si>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</si>
  <si>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</si>
  <si>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</si>
  <si>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</si>
  <si>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</si>
  <si>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</si>
  <si>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</si>
  <si>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</si>
  <si>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</si>
  <si>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</si>
  <si>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</si>
  <si>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</si>
  <si>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</si>
  <si>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</si>
  <si>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</si>
  <si>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</si>
  <si>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</si>
  <si>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</si>
  <si>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</si>
  <si>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</si>
  <si>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</si>
  <si>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</si>
  <si>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</si>
  <si>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</si>
  <si>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</si>
  <si>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</si>
  <si>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</si>
  <si>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</si>
  <si>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</si>
  <si>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</si>
  <si>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</si>
  <si>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</si>
  <si>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</si>
  <si>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</si>
  <si>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</si>
  <si>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</si>
  <si>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</si>
  <si>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</si>
  <si>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</si>
  <si>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</si>
  <si>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</si>
  <si>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</si>
  <si>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</si>
  <si>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</si>
  <si>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</si>
  <si>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</si>
  <si>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</si>
  <si>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</si>
  <si>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</si>
  <si>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</si>
  <si>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</si>
  <si>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</si>
  <si>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</si>
  <si>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</si>
  <si>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</si>
  <si>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</si>
  <si>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</si>
  <si>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</si>
  <si>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</si>
  <si>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</si>
  <si>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</si>
  <si>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</si>
  <si>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</si>
  <si>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</si>
  <si>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</si>
  <si>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</si>
  <si>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</si>
  <si>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</si>
  <si>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</si>
  <si>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</si>
  <si>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</si>
  <si>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</si>
  <si>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</si>
  <si>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</si>
  <si>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</si>
  <si>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</si>
  <si>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</si>
  <si>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</si>
  <si>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</si>
  <si>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</si>
  <si>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</si>
  <si>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</si>
  <si>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</si>
  <si>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</si>
  <si>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</si>
  <si>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</si>
  <si>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</si>
  <si>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</si>
  <si>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</si>
  <si>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</si>
  <si>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</si>
  <si>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</si>
  <si>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</si>
  <si>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</si>
  <si>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</si>
  <si>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</si>
  <si>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</si>
  <si>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</si>
  <si>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</si>
  <si>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</si>
  <si>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</si>
  <si>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</si>
  <si>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</si>
  <si>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</si>
  <si>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</si>
  <si>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</si>
  <si>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</si>
  <si>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</si>
  <si>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</si>
  <si>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</si>
  <si>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</si>
  <si>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</si>
  <si>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</si>
  <si>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</si>
  <si>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</si>
  <si>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</si>
  <si>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</si>
  <si>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</si>
  <si>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</si>
  <si>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</si>
  <si>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</si>
  <si>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</si>
  <si>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</si>
  <si>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</si>
  <si>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</si>
  <si>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</si>
  <si>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</si>
  <si>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</si>
  <si>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</si>
  <si>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</si>
  <si>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</si>
  <si>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</si>
  <si>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</si>
  <si>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</si>
  <si>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</si>
  <si>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</si>
  <si>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</si>
  <si>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</si>
  <si>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</si>
  <si>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</si>
  <si>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</si>
  <si>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</si>
  <si>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</si>
  <si>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</si>
  <si>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</si>
  <si>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</si>
  <si>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</si>
  <si>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</si>
  <si>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</si>
  <si>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</si>
  <si>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</si>
  <si>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</si>
  <si>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</si>
  <si>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</si>
  <si>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</si>
  <si>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</si>
  <si>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</si>
  <si>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</si>
  <si>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</si>
  <si>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</si>
  <si>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</si>
  <si>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</si>
  <si>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</si>
  <si>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</si>
  <si>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</si>
  <si>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</si>
  <si>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</si>
  <si>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</si>
  <si>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</si>
  <si>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</si>
  <si>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</si>
  <si>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</si>
  <si>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</si>
  <si>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</si>
  <si>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</si>
  <si>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</si>
  <si>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</si>
  <si>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</si>
  <si>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</si>
  <si>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</si>
  <si>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</si>
  <si>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</si>
  <si>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</si>
  <si>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</si>
  <si>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</si>
  <si>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</si>
  <si>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</si>
  <si>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</si>
  <si>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</si>
  <si>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</si>
  <si>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</si>
  <si>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</si>
  <si>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</si>
  <si>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</si>
  <si>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</si>
  <si>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</si>
  <si>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</si>
  <si>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</si>
  <si>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</si>
  <si>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</si>
  <si>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</si>
  <si>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</si>
  <si>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</si>
  <si>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</si>
  <si>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</si>
  <si>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</si>
  <si>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</si>
  <si>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</si>
  <si>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</si>
  <si>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</si>
  <si>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</si>
  <si>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</si>
  <si>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</si>
  <si>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</si>
  <si>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</si>
  <si>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</si>
  <si>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</si>
  <si>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</si>
  <si>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</si>
  <si>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</si>
  <si>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</si>
  <si>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</si>
  <si>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</si>
  <si>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</si>
  <si>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</si>
  <si>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</si>
  <si>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</si>
  <si>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</si>
  <si>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</si>
  <si>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</si>
  <si>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</si>
  <si>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</si>
  <si>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</si>
  <si>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</si>
  <si>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</si>
  <si>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</si>
  <si>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</si>
  <si>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</si>
  <si>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</si>
  <si>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</si>
  <si>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</si>
  <si>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</si>
  <si>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</si>
  <si>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</si>
  <si>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</si>
  <si>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</si>
  <si>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</si>
  <si>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</si>
  <si>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</si>
  <si>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</si>
  <si>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</si>
  <si>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</si>
  <si>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</si>
  <si>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</si>
  <si>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</si>
  <si>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</si>
  <si>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</si>
  <si>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</si>
  <si>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</si>
  <si>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</si>
  <si>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</si>
  <si>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</si>
  <si>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</si>
  <si>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</si>
  <si>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</si>
  <si>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</si>
  <si>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</si>
  <si>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</si>
  <si>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</si>
  <si>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</si>
  <si>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</si>
  <si>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</si>
  <si>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</si>
  <si>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</si>
  <si>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</si>
  <si>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</si>
  <si>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</si>
  <si>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</si>
  <si>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</si>
  <si>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</si>
  <si>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</si>
  <si>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</si>
  <si>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</si>
  <si>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</si>
  <si>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</si>
  <si>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</si>
  <si>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</si>
  <si>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</si>
  <si>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</si>
  <si>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</si>
  <si>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</si>
  <si>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</si>
  <si>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</si>
  <si>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</si>
  <si>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</si>
  <si>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</si>
  <si>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</si>
  <si>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</si>
  <si>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</si>
  <si>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</si>
  <si>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</si>
  <si>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</si>
  <si>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</si>
  <si>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</si>
  <si>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</si>
  <si>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</si>
  <si>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</si>
  <si>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</si>
  <si>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</si>
  <si>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</si>
  <si>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</si>
  <si>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</si>
  <si>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</si>
  <si>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</si>
  <si>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</si>
  <si>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</si>
  <si>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</si>
  <si>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</si>
  <si>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</si>
  <si>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</si>
  <si>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</si>
  <si>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</si>
  <si>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</si>
  <si>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</si>
  <si>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</si>
  <si>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</si>
  <si>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</si>
  <si>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</si>
  <si>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</si>
  <si>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</si>
  <si>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</si>
  <si>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</si>
  <si>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</si>
  <si>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</si>
  <si>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</si>
  <si>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</si>
  <si>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</si>
  <si>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</si>
  <si>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</si>
  <si>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</si>
  <si>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</si>
  <si>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</si>
  <si>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</si>
  <si>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</si>
  <si>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</si>
  <si>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</si>
  <si>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</si>
  <si>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</si>
  <si>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</si>
  <si>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</si>
  <si>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</si>
  <si>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</si>
  <si>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</si>
  <si>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</si>
  <si>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</si>
  <si>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</si>
  <si>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</si>
  <si>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</si>
  <si>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</si>
  <si>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</si>
  <si>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</si>
  <si>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</si>
  <si>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</si>
  <si>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</si>
  <si>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</si>
  <si>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</si>
  <si>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</si>
  <si>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</si>
  <si>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</si>
  <si>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</si>
  <si>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</si>
  <si>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</si>
  <si>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</si>
  <si>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</si>
  <si>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</si>
  <si>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</si>
  <si>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</si>
  <si>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</si>
  <si>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</si>
  <si>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</si>
  <si>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</si>
  <si>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</si>
  <si>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</si>
  <si>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</si>
  <si>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</si>
  <si>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</si>
  <si>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</si>
  <si>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</si>
  <si>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</si>
  <si>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</si>
  <si>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</si>
  <si>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</si>
  <si>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</si>
  <si>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</si>
  <si>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</si>
  <si>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</si>
  <si>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</si>
  <si>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</si>
  <si>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</si>
  <si>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</si>
  <si>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</si>
  <si>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</si>
  <si>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</si>
  <si>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</si>
  <si>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</si>
  <si>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</si>
  <si>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</si>
  <si>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</si>
  <si>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</si>
  <si>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</si>
  <si>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</si>
  <si>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</si>
  <si>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</si>
  <si>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</si>
  <si>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</si>
  <si>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</si>
  <si>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</si>
  <si>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</si>
  <si>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</si>
  <si>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</si>
  <si>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</si>
  <si>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</si>
  <si>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</si>
  <si>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</si>
  <si>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</si>
  <si>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</si>
  <si>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</si>
  <si>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</si>
  <si>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</si>
  <si>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</si>
  <si>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</si>
  <si>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</si>
  <si>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</si>
  <si>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</si>
  <si>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</si>
  <si>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</si>
  <si>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</si>
  <si>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</si>
  <si>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</si>
  <si>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</si>
  <si>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</si>
  <si>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</si>
  <si>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</si>
  <si>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</si>
  <si>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</si>
  <si>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</si>
  <si>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</si>
  <si>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</si>
  <si>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</si>
  <si>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</si>
  <si>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</si>
  <si>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</si>
  <si>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</si>
  <si>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</si>
  <si>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</si>
  <si>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</si>
  <si>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</si>
  <si>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</si>
  <si>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</si>
  <si>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</si>
  <si>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</si>
  <si>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</si>
  <si>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</si>
  <si>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</si>
  <si>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</si>
  <si>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</si>
  <si>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</si>
  <si>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</si>
  <si>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</si>
  <si>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</si>
  <si>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</si>
  <si>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</si>
  <si>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</si>
  <si>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</si>
  <si>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</si>
  <si>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</si>
  <si>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</si>
  <si>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</si>
  <si>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</si>
  <si>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</si>
  <si>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</si>
  <si>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</si>
  <si>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</si>
  <si>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</si>
  <si>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</si>
  <si>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</si>
  <si>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</si>
  <si>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</si>
  <si>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</si>
  <si>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</si>
  <si>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</si>
  <si>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</si>
  <si>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</si>
  <si>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</si>
  <si>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</si>
  <si>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</si>
  <si>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</si>
  <si>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</si>
  <si>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</si>
  <si>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</si>
  <si>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</si>
  <si>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</si>
  <si>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</si>
  <si>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</si>
  <si>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</si>
  <si>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</si>
  <si>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</si>
  <si>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</si>
  <si>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</si>
  <si>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</si>
  <si>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</si>
  <si>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</si>
  <si>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</si>
  <si>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</si>
  <si>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</si>
  <si>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</si>
  <si>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</si>
  <si>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</si>
  <si>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</si>
  <si>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</si>
  <si>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</si>
  <si>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</si>
  <si>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</si>
  <si>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</si>
  <si>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</si>
  <si>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</si>
  <si>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</si>
  <si>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</si>
  <si>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</si>
  <si>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</si>
  <si>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</si>
  <si>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</si>
  <si>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</si>
  <si>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</si>
  <si>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</si>
  <si>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</si>
  <si>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</si>
  <si>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</si>
  <si>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</si>
  <si>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</si>
  <si>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</si>
  <si>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</si>
  <si>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</si>
  <si>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</si>
  <si>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</si>
  <si>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</si>
  <si>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</si>
  <si>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</si>
  <si>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</si>
  <si>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</si>
  <si>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</si>
  <si>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</si>
  <si>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</si>
  <si>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</si>
  <si>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</si>
  <si>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</si>
  <si>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</si>
  <si>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</si>
  <si>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</si>
  <si>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</si>
  <si>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</si>
  <si>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</si>
  <si>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</si>
  <si>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</si>
  <si>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</si>
  <si>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</si>
  <si>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</si>
  <si>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</si>
  <si>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</si>
  <si>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</si>
  <si>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</si>
  <si>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</si>
  <si>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</si>
  <si>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</si>
  <si>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</si>
  <si>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</si>
  <si>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</si>
  <si>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</si>
  <si>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</si>
  <si>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</si>
  <si>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</si>
  <si>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</si>
  <si>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</si>
  <si>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</si>
  <si>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</si>
  <si>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</si>
  <si>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</si>
  <si>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</si>
  <si>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</si>
  <si>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</si>
  <si>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</si>
  <si>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</si>
  <si>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</si>
  <si>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</si>
  <si>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</si>
  <si>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</si>
  <si>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</si>
  <si>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</si>
  <si>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</si>
  <si>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</si>
  <si>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</si>
  <si>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</si>
  <si>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</si>
  <si>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</si>
  <si>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</si>
  <si>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</si>
  <si>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</si>
  <si>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</si>
  <si>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</si>
  <si>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</si>
  <si>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</si>
  <si>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</si>
  <si>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</si>
  <si>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</si>
  <si>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</si>
  <si>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</si>
  <si>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</si>
  <si>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</si>
  <si>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</si>
  <si>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</si>
  <si>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</si>
  <si>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</si>
  <si>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</si>
  <si>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</si>
  <si>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</si>
  <si>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</si>
  <si>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</si>
  <si>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</si>
  <si>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</si>
  <si>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</si>
  <si>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</si>
  <si>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</si>
  <si>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</si>
  <si>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</si>
  <si>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</si>
  <si>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</si>
  <si>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</si>
  <si>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</si>
  <si>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</si>
  <si>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</si>
  <si>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</si>
  <si>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</si>
  <si>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</si>
  <si>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</si>
  <si>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</si>
  <si>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</si>
  <si>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</si>
  <si>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</si>
  <si>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</si>
  <si>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</si>
  <si>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</si>
  <si>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</si>
  <si>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</si>
  <si>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</si>
  <si>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</si>
  <si>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</si>
  <si>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</si>
  <si>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</si>
  <si>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</si>
  <si>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</si>
  <si>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</si>
  <si>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</si>
  <si>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</si>
  <si>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</si>
  <si>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</si>
  <si>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</si>
  <si>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</si>
  <si>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</si>
  <si>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</si>
  <si>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</si>
  <si>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</si>
  <si>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</si>
  <si>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</si>
  <si>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</si>
  <si>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</si>
  <si>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</si>
  <si>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</si>
  <si>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</si>
  <si>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</si>
  <si>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</si>
  <si>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</si>
  <si>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</si>
  <si>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</si>
  <si>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</si>
  <si>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</si>
  <si>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</si>
  <si>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</si>
  <si>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</si>
  <si>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</si>
  <si>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</si>
  <si>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</si>
  <si>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</si>
  <si>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</si>
  <si>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</si>
  <si>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</si>
  <si>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</si>
  <si>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</si>
  <si>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</si>
  <si>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</si>
  <si>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</si>
  <si>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</si>
  <si>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</si>
  <si>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</si>
  <si>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</si>
  <si>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</si>
  <si>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</si>
  <si>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</si>
  <si>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</si>
  <si>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</si>
  <si>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</si>
  <si>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</si>
  <si>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</si>
  <si>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</si>
  <si>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</si>
  <si>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</si>
  <si>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</si>
  <si>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</si>
  <si>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</si>
  <si>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</si>
  <si>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</si>
  <si>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</si>
  <si>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</si>
  <si>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</si>
  <si>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</si>
  <si>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</si>
  <si>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</si>
  <si>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</si>
  <si>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</si>
  <si>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</si>
  <si>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</si>
  <si>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</si>
  <si>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</si>
  <si>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</si>
  <si>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</si>
  <si>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</si>
  <si>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</si>
  <si>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</si>
  <si>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</si>
  <si>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</si>
  <si>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</si>
  <si>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</si>
  <si>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</si>
  <si>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</si>
  <si>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</si>
  <si>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</si>
  <si>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</si>
  <si>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</si>
  <si>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</si>
  <si>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</si>
  <si>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</si>
  <si>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</si>
  <si>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</si>
  <si>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</si>
  <si>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</si>
  <si>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</si>
  <si>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</si>
  <si>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</si>
  <si>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</si>
  <si>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</si>
  <si>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</si>
  <si>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</si>
  <si>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</si>
  <si>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</si>
  <si>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</si>
  <si>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</si>
  <si>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</si>
  <si>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</si>
  <si>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</si>
  <si>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</si>
  <si>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</si>
  <si>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</si>
  <si>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</si>
  <si>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</si>
  <si>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</si>
  <si>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</si>
  <si>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</si>
  <si>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</si>
  <si>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</si>
  <si>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</si>
  <si>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</si>
  <si>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</si>
  <si>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</si>
  <si>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</si>
  <si>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</si>
  <si>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</si>
  <si>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</si>
  <si>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</si>
  <si>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</si>
  <si>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</si>
  <si>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</si>
  <si>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</si>
  <si>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</si>
  <si>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</si>
  <si>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</si>
  <si>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</si>
  <si>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</si>
  <si>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</si>
  <si>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</si>
  <si>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</si>
  <si>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</si>
  <si>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</si>
  <si>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</si>
  <si>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</si>
  <si>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</si>
  <si>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</si>
  <si>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</si>
  <si>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</si>
  <si>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</si>
  <si>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</si>
  <si>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</si>
  <si>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</si>
  <si>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</si>
  <si>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</si>
  <si>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</si>
  <si>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</si>
  <si>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</si>
  <si>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</si>
  <si>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</si>
  <si>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</si>
  <si>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</si>
  <si>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</si>
  <si>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</si>
  <si>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</si>
  <si>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</si>
  <si>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</si>
  <si>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</si>
  <si>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</si>
  <si>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</si>
  <si>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</si>
  <si>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</si>
  <si>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</si>
  <si>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</si>
  <si>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</si>
  <si>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</si>
  <si>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</si>
  <si>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</si>
  <si>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</si>
  <si>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</si>
  <si>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</si>
  <si>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</si>
  <si>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</si>
  <si>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</si>
  <si>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</si>
  <si>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</si>
  <si>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</si>
  <si>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</si>
  <si>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</si>
  <si>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</si>
  <si>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</si>
  <si>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</si>
  <si>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</si>
  <si>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</si>
  <si>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</si>
  <si>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</si>
  <si>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</si>
  <si>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</si>
  <si>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</si>
  <si>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</si>
  <si>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</si>
  <si>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</si>
  <si>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</si>
  <si>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</si>
  <si>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</si>
  <si>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</si>
  <si>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</si>
  <si>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</si>
  <si>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</si>
  <si>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</si>
  <si>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</si>
  <si>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</si>
  <si>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</si>
  <si>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</si>
  <si>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</si>
  <si>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</si>
  <si>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</si>
  <si>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</si>
  <si>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</si>
  <si>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</si>
  <si>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</si>
  <si>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</si>
  <si>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</si>
  <si>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</si>
  <si>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</si>
  <si>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</si>
  <si>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</si>
  <si>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</si>
  <si>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</si>
  <si>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</si>
  <si>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</si>
  <si>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</si>
  <si>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</si>
  <si>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</si>
  <si>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</si>
  <si>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</si>
  <si>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</si>
  <si>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</si>
  <si>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</si>
  <si>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</si>
  <si>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</si>
  <si>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</si>
  <si>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</si>
  <si>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</si>
  <si>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</si>
  <si>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</si>
  <si>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</si>
  <si>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</si>
  <si>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</si>
  <si>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</si>
  <si>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</si>
  <si>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</si>
  <si>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</si>
  <si>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</si>
  <si>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</si>
  <si>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</si>
  <si>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</si>
  <si>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</si>
  <si>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</si>
  <si>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</si>
  <si>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</si>
  <si>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</si>
  <si>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</si>
  <si>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</si>
  <si>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</si>
  <si>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</si>
  <si>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</si>
  <si>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</si>
  <si>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</si>
  <si>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</si>
  <si>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</si>
  <si>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</si>
  <si>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</si>
  <si>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</si>
  <si>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</si>
  <si>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</si>
  <si>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</si>
  <si>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</si>
  <si>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</si>
  <si>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</si>
  <si>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</si>
  <si>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</si>
  <si>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</si>
  <si>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</si>
  <si>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</si>
  <si>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</si>
  <si>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</si>
  <si>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</si>
  <si>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</si>
  <si>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</si>
  <si>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</si>
  <si>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</si>
  <si>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</si>
  <si>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</si>
  <si>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</si>
  <si>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</si>
  <si>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</si>
  <si>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</si>
  <si>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</si>
  <si>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</si>
  <si>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</si>
  <si>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</si>
  <si>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</si>
  <si>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</si>
  <si>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</si>
  <si>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</si>
  <si>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</si>
  <si>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</si>
  <si>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</si>
  <si>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</si>
  <si>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</si>
  <si>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</si>
  <si>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</si>
  <si>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</si>
  <si>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</si>
  <si>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</si>
  <si>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</si>
  <si>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</si>
  <si>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</si>
  <si>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</si>
  <si>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</si>
  <si>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</si>
  <si>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</si>
  <si>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</si>
  <si>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</si>
  <si>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</si>
  <si>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</si>
  <si>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</si>
  <si>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</si>
  <si>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</si>
  <si>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</si>
  <si>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</si>
  <si>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</si>
  <si>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</si>
  <si>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</si>
  <si>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</si>
  <si>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</si>
  <si>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</si>
  <si>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</si>
  <si>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</si>
  <si>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</si>
  <si>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</si>
  <si>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</si>
  <si>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</si>
  <si>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</si>
  <si>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</si>
  <si>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</si>
  <si>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</si>
  <si>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</si>
  <si>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</si>
  <si>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</si>
  <si>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</si>
  <si>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</si>
  <si>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</si>
  <si>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</si>
  <si>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</si>
  <si>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</si>
  <si>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</si>
  <si>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</si>
  <si>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</si>
  <si>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</si>
  <si>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</si>
  <si>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</si>
  <si>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</si>
  <si>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</si>
  <si>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</si>
  <si>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</si>
  <si>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</si>
  <si>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</si>
  <si>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</si>
  <si>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</si>
  <si>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</si>
  <si>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</si>
  <si>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</si>
  <si>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</si>
  <si>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</si>
  <si>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</si>
  <si>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</si>
  <si>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</si>
  <si>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</si>
  <si>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</si>
  <si>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</si>
  <si>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</si>
  <si>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</si>
  <si>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</si>
  <si>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</si>
  <si>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</si>
  <si>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</si>
  <si>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</si>
  <si>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</si>
  <si>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</si>
  <si>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</si>
  <si>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</si>
  <si>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</si>
  <si>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</si>
  <si>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</si>
  <si>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</si>
  <si>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</si>
  <si>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</si>
  <si>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</si>
  <si>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</si>
  <si>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</si>
  <si>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</si>
  <si>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</si>
  <si>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</si>
  <si>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</si>
  <si>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</si>
  <si>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</si>
  <si>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</si>
  <si>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</si>
  <si>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</si>
  <si>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</si>
  <si>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</si>
  <si>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</si>
  <si>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</si>
  <si>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</si>
  <si>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</si>
  <si>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</si>
  <si>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</si>
  <si>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</si>
  <si>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</si>
  <si>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</si>
  <si>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</si>
  <si>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</si>
  <si>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</si>
  <si>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</si>
  <si>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</si>
  <si>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</si>
  <si>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</si>
  <si>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</si>
  <si>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</si>
  <si>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</si>
  <si>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</si>
  <si>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</si>
  <si>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</si>
  <si>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</si>
  <si>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</si>
  <si>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</si>
  <si>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</si>
  <si>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</si>
  <si>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</si>
  <si>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</si>
  <si>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</si>
  <si>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</si>
  <si>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</si>
  <si>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</si>
  <si>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</si>
  <si>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</si>
  <si>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</si>
  <si>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</si>
  <si>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</si>
  <si>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</si>
  <si>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</si>
  <si>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</si>
  <si>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</si>
  <si>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</si>
  <si>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</si>
  <si>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</si>
  <si>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</si>
  <si>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</si>
  <si>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</si>
  <si>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</si>
  <si>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</si>
  <si>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</si>
  <si>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</si>
  <si>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</si>
  <si>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</si>
  <si>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</si>
  <si>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</si>
  <si>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</si>
  <si>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</si>
  <si>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</si>
  <si>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</si>
  <si>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</si>
  <si>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</si>
  <si>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</si>
  <si>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</si>
  <si>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</si>
  <si>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</si>
  <si>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</si>
  <si>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</si>
  <si>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</si>
  <si>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</si>
  <si>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</si>
  <si>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</si>
  <si>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</si>
  <si>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</si>
  <si>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</si>
  <si>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</si>
  <si>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</si>
  <si>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</si>
  <si>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</si>
  <si>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</si>
  <si>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</si>
  <si>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</si>
  <si>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</si>
  <si>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</si>
  <si>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</si>
  <si>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</si>
  <si>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</si>
  <si>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</si>
  <si>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</si>
  <si>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</si>
  <si>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</si>
  <si>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</si>
  <si>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</si>
  <si>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</si>
  <si>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</si>
  <si>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</si>
  <si>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</si>
  <si>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</si>
  <si>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</si>
  <si>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</si>
  <si>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</si>
  <si>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</si>
  <si>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</si>
  <si>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</si>
  <si>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</si>
  <si>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</si>
  <si>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</si>
  <si>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</si>
  <si>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</si>
  <si>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</si>
  <si>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</si>
  <si>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</si>
  <si>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</si>
  <si>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</si>
  <si>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</si>
  <si>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</si>
  <si>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</si>
  <si>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</si>
  <si>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</si>
  <si>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</si>
  <si>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</si>
  <si>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</si>
  <si>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</si>
  <si>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</si>
  <si>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</si>
  <si>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</si>
  <si>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</si>
  <si>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</si>
  <si>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</si>
  <si>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</si>
  <si>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</si>
  <si>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</si>
  <si>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</si>
  <si>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</si>
  <si>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</si>
  <si>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</si>
  <si>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</si>
  <si>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</si>
  <si>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</si>
  <si>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</si>
  <si>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</si>
  <si>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</si>
  <si>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</si>
  <si>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</si>
  <si>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</si>
  <si>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</si>
  <si>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</si>
  <si>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</si>
  <si>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</si>
  <si>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</si>
  <si>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</si>
  <si>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</si>
  <si>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</si>
  <si>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</si>
  <si>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</si>
  <si>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</si>
  <si>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</si>
  <si>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</si>
  <si>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</si>
  <si>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</si>
  <si>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</si>
  <si>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</si>
  <si>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</si>
  <si>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</si>
  <si>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</si>
  <si>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</si>
  <si>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</si>
  <si>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</si>
  <si>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</si>
  <si>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</si>
  <si>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</si>
  <si>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</si>
  <si>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</si>
  <si>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</si>
  <si>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</si>
  <si>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</si>
  <si>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</si>
  <si>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</si>
  <si>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</si>
  <si>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</si>
  <si>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</si>
  <si>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</si>
  <si>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</si>
  <si>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</si>
  <si>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</si>
  <si>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</si>
  <si>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</si>
  <si>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</si>
  <si>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</si>
  <si>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</si>
  <si>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</si>
  <si>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</si>
  <si>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</si>
  <si>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</si>
  <si>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</si>
  <si>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</si>
  <si>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</si>
  <si>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</si>
  <si>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</si>
  <si>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</si>
  <si>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</si>
  <si>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</si>
  <si>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</si>
  <si>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</si>
  <si>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</si>
  <si>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</si>
  <si>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</si>
  <si>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</si>
  <si>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</si>
  <si>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</si>
  <si>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</si>
  <si>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</si>
  <si>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</si>
  <si>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</si>
  <si>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</si>
  <si>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</si>
  <si>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</si>
  <si>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</si>
  <si>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</si>
  <si>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</si>
  <si>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</si>
  <si>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</si>
  <si>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</si>
  <si>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</si>
  <si>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</si>
  <si>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</si>
  <si>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</si>
  <si>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</si>
  <si>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</si>
  <si>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</si>
  <si>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</si>
  <si>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</si>
  <si>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</si>
  <si>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</si>
  <si>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</si>
  <si>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</si>
  <si>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</si>
  <si>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</si>
  <si>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</si>
  <si>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</si>
  <si>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</si>
  <si>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</si>
  <si>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</si>
  <si>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</si>
  <si>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</si>
  <si>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</si>
  <si>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</si>
  <si>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</si>
  <si>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</si>
  <si>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</si>
  <si>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</si>
  <si>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</si>
  <si>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</si>
  <si>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</si>
  <si>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</si>
  <si>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</si>
  <si>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</si>
  <si>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</si>
  <si>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</si>
  <si>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</si>
  <si>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</si>
  <si>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</si>
  <si>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</si>
  <si>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</si>
  <si>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</si>
  <si>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</si>
  <si>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</si>
  <si>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</si>
  <si>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</si>
  <si>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</si>
  <si>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</si>
  <si>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</si>
  <si>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</si>
  <si>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</si>
  <si>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</si>
  <si>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</si>
  <si>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</si>
  <si>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</si>
  <si>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</si>
  <si>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</si>
  <si>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</si>
  <si>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</si>
  <si>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</si>
  <si>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</si>
  <si>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</si>
  <si>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</si>
  <si>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</si>
  <si>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</si>
  <si>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</si>
  <si>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</si>
  <si>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</si>
  <si>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</si>
  <si>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</si>
  <si>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</si>
  <si>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</si>
  <si>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</si>
  <si>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</si>
  <si>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</si>
  <si>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</si>
  <si>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</si>
  <si>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</si>
  <si>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</si>
  <si>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</si>
  <si>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</si>
  <si>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</si>
  <si>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</si>
  <si>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</si>
  <si>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</si>
  <si>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</si>
  <si>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</si>
  <si>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</si>
  <si>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</si>
  <si>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</si>
  <si>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</si>
  <si>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</si>
  <si>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</si>
  <si>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</si>
  <si>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</si>
  <si>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</si>
  <si>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</si>
  <si>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</si>
  <si>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</si>
  <si>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</si>
  <si>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</si>
  <si>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</si>
  <si>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</si>
  <si>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</si>
  <si>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</si>
  <si>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</si>
  <si>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</si>
  <si>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</si>
  <si>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</si>
  <si>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</si>
  <si>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</si>
  <si>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</si>
  <si>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</si>
  <si>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</si>
  <si>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</si>
  <si>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</si>
  <si>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</si>
  <si>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</si>
  <si>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</si>
  <si>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</si>
  <si>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</si>
  <si>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</si>
  <si>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</si>
  <si>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</si>
  <si>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</si>
  <si>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</si>
  <si>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</si>
  <si>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</si>
  <si>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</si>
  <si>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</si>
  <si>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</si>
  <si>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</si>
  <si>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</si>
  <si>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</si>
  <si>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</si>
  <si>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</si>
  <si>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</si>
  <si>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</si>
  <si>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</si>
  <si>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</si>
  <si>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</si>
  <si>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</si>
  <si>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</si>
  <si>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</si>
  <si>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</si>
  <si>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</si>
  <si>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</si>
  <si>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</si>
  <si>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</si>
  <si>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</si>
  <si>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</si>
  <si>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</si>
  <si>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</si>
  <si>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</si>
  <si>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</si>
  <si>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</si>
  <si>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</si>
  <si>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</si>
  <si>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</si>
  <si>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</si>
  <si>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</si>
  <si>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</si>
  <si>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</si>
  <si>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</si>
  <si>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</si>
  <si>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</si>
  <si>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</si>
  <si>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</si>
  <si>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</si>
  <si>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</si>
  <si>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</si>
  <si>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</si>
  <si>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</si>
  <si>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</si>
  <si>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</si>
  <si>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</si>
  <si>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</si>
  <si>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</si>
  <si>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</si>
  <si>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</si>
  <si>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</si>
  <si>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</si>
  <si>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</si>
  <si>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</si>
  <si>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</si>
  <si>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</si>
  <si>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</si>
  <si>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</si>
  <si>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</si>
  <si>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</si>
  <si>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</si>
  <si>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</si>
  <si>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</si>
  <si>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</si>
  <si>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</si>
  <si>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</si>
  <si>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</si>
  <si>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</si>
  <si>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</si>
  <si>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</si>
  <si>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</si>
  <si>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</si>
  <si>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</si>
  <si>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</si>
  <si>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</si>
  <si>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</si>
  <si>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</si>
  <si>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</si>
  <si>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</si>
  <si>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</si>
  <si>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</si>
  <si>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</si>
  <si>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</si>
  <si>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</si>
  <si>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</si>
  <si>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</si>
  <si>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</si>
  <si>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</si>
  <si>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</si>
  <si>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</si>
  <si>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</si>
  <si>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</si>
  <si>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</si>
  <si>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</si>
  <si>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</si>
  <si>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</si>
  <si>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</si>
  <si>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</si>
  <si>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</si>
  <si>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</si>
  <si>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</si>
  <si>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</si>
  <si>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</si>
  <si>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</si>
  <si>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</si>
  <si>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</si>
  <si>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</si>
  <si>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</si>
  <si>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</si>
  <si>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</si>
  <si>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</si>
  <si>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</si>
  <si>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</si>
  <si>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</si>
  <si>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</si>
  <si>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</si>
  <si>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</si>
  <si>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</si>
  <si>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</si>
  <si>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</si>
  <si>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</si>
  <si>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</si>
  <si>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</si>
  <si>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</si>
  <si>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</si>
  <si>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</si>
  <si>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</si>
  <si>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</si>
  <si>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</si>
  <si>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</si>
  <si>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</si>
  <si>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</si>
  <si>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</si>
  <si>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</si>
  <si>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</si>
  <si>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</si>
  <si>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</si>
  <si>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</si>
  <si>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</si>
  <si>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</si>
  <si>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</si>
  <si>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</si>
  <si>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</si>
  <si>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</si>
  <si>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</si>
  <si>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</si>
  <si>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</si>
  <si>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</si>
  <si>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</si>
  <si>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</si>
  <si>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</si>
  <si>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</si>
  <si>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</si>
  <si>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</si>
  <si>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</si>
  <si>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</si>
  <si>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</si>
  <si>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</si>
  <si>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</si>
  <si>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</si>
  <si>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</si>
  <si>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</si>
  <si>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</si>
  <si>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</si>
  <si>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</si>
  <si>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</si>
  <si>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</si>
  <si>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</si>
  <si>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</si>
  <si>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</si>
  <si>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</si>
  <si>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</si>
  <si>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</si>
  <si>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</si>
  <si>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</si>
  <si>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</si>
  <si>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</si>
  <si>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</si>
  <si>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</si>
  <si>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</si>
  <si>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</si>
  <si>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</si>
  <si>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</si>
  <si>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</si>
  <si>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</si>
  <si>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</si>
  <si>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</si>
  <si>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</si>
  <si>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</si>
  <si>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</si>
  <si>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</si>
  <si>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</si>
  <si>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</si>
  <si>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</si>
  <si>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</si>
  <si>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</si>
  <si>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</si>
  <si>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</si>
  <si>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</si>
  <si>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</si>
  <si>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</si>
  <si>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</si>
  <si>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</si>
  <si>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</si>
  <si>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</si>
  <si>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</si>
  <si>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</si>
  <si>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</si>
  <si>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</si>
  <si>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</si>
  <si>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</si>
  <si>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</si>
  <si>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</si>
  <si>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</si>
  <si>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</si>
  <si>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</si>
  <si>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</si>
  <si>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</si>
  <si>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</si>
  <si>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</si>
  <si>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</si>
  <si>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</si>
  <si>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</si>
  <si>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</si>
  <si>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</si>
  <si>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</si>
  <si>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</si>
  <si>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</si>
  <si>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</si>
  <si>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</si>
  <si>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</si>
  <si>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</si>
  <si>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</si>
  <si>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</si>
  <si>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</si>
  <si>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</si>
  <si>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</si>
  <si>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</si>
  <si>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</si>
  <si>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</si>
  <si>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</si>
  <si>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</si>
  <si>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</si>
  <si>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</si>
  <si>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</si>
  <si>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</si>
  <si>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</si>
  <si>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</si>
  <si>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</si>
  <si>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</si>
  <si>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</si>
  <si>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</si>
  <si>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</si>
  <si>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</si>
  <si>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</si>
  <si>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</si>
  <si>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</si>
  <si>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</si>
  <si>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</si>
  <si>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</si>
  <si>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</si>
  <si>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</si>
  <si>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</si>
  <si>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</si>
  <si>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</si>
  <si>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</si>
  <si>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</si>
  <si>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</si>
  <si>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</si>
  <si>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</si>
  <si>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</si>
  <si>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</si>
  <si>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</si>
  <si>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</si>
  <si>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</si>
  <si>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</si>
  <si>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</si>
  <si>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</si>
  <si>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</si>
  <si>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</si>
  <si>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</si>
  <si>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</si>
  <si>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</si>
  <si>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</si>
  <si>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</si>
  <si>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</si>
  <si>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</si>
  <si>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</si>
  <si>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</si>
  <si>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</si>
  <si>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</si>
  <si>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</si>
  <si>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</si>
  <si>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</si>
  <si>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</si>
  <si>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</si>
  <si>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</si>
  <si>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</si>
  <si>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</si>
  <si>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</si>
  <si>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</si>
  <si>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</si>
  <si>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</si>
  <si>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</si>
  <si>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</si>
  <si>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</si>
  <si>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</si>
  <si>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</si>
  <si>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</si>
  <si>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</si>
  <si>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</si>
  <si>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</si>
  <si>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</si>
  <si>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</si>
  <si>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</si>
  <si>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</si>
  <si>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</si>
  <si>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</si>
  <si>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</si>
  <si>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</si>
  <si>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</si>
  <si>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</si>
  <si>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</si>
  <si>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</si>
  <si>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</si>
  <si>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</si>
  <si>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</si>
  <si>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</si>
  <si>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</si>
  <si>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</si>
  <si>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</si>
  <si>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</si>
  <si>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</si>
  <si>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</si>
  <si>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</si>
  <si>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</si>
  <si>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</si>
  <si>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</si>
  <si>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</si>
  <si>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</si>
  <si>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</si>
  <si>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</si>
  <si>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</si>
  <si>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</si>
  <si>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</si>
  <si>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</si>
  <si>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</si>
  <si>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</si>
  <si>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</si>
  <si>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</si>
  <si>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</si>
  <si>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</si>
  <si>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</si>
  <si>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</si>
  <si>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</si>
  <si>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</si>
  <si>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</si>
  <si>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</si>
  <si>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</si>
  <si>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</si>
  <si>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</si>
  <si>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</si>
  <si>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</si>
  <si>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</si>
  <si>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</si>
  <si>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</si>
  <si>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</si>
  <si>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</si>
  <si>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</si>
  <si>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</si>
  <si>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</si>
  <si>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</si>
  <si>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</si>
  <si>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</si>
  <si>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</si>
  <si>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</si>
  <si>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</si>
  <si>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</si>
  <si>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</si>
  <si>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</si>
  <si>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</si>
  <si>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</si>
  <si>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</si>
  <si>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</si>
  <si>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</si>
  <si>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</si>
  <si>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</si>
  <si>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</si>
  <si>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</si>
  <si>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</si>
  <si>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</si>
  <si>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</si>
  <si>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</si>
  <si>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</si>
  <si>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</si>
  <si>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</si>
  <si>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</si>
  <si>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</si>
  <si>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</si>
  <si>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</si>
  <si>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</si>
  <si>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</si>
  <si>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</si>
  <si>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</si>
  <si>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</si>
  <si>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</si>
  <si>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</si>
  <si>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</si>
  <si>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</si>
  <si>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</si>
  <si>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</si>
  <si>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</si>
  <si>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</si>
  <si>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</si>
  <si>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</si>
  <si>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</si>
  <si>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</si>
  <si>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</si>
  <si>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</si>
  <si>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</si>
  <si>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</si>
  <si>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</si>
  <si>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</si>
  <si>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</si>
  <si>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</si>
  <si>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</si>
  <si>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</si>
  <si>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</si>
  <si>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</si>
  <si>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</si>
  <si>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</si>
  <si>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</si>
  <si>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</si>
  <si>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</si>
  <si>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</si>
  <si>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</si>
  <si>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</si>
  <si>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</si>
  <si>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</si>
  <si>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</si>
  <si>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</si>
  <si>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</si>
  <si>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</si>
  <si>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</si>
  <si>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</si>
  <si>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</si>
  <si>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</si>
  <si>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</si>
  <si>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</si>
  <si>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</si>
  <si>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</si>
  <si>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</si>
  <si>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</si>
  <si>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</si>
  <si>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</si>
  <si>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</si>
  <si>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</si>
  <si>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</si>
  <si>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</si>
  <si>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</si>
  <si>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</si>
  <si>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</si>
  <si>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</si>
  <si>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</si>
  <si>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</si>
  <si>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</si>
  <si>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</si>
  <si>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</si>
  <si>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</si>
  <si>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</si>
  <si>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</si>
  <si>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</si>
  <si>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</si>
  <si>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</si>
  <si>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</si>
  <si>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</si>
  <si>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</si>
  <si>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</si>
  <si>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</si>
  <si>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</si>
  <si>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</si>
  <si>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</si>
  <si>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</si>
  <si>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</si>
  <si>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</si>
  <si>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</si>
  <si>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</si>
  <si>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</si>
  <si>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</si>
  <si>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</si>
  <si>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</si>
  <si>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</si>
  <si>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</si>
  <si>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</si>
  <si>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</si>
  <si>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</si>
  <si>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</si>
  <si>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</si>
  <si>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</si>
  <si>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</si>
  <si>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</si>
  <si>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</si>
  <si>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</si>
  <si>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</si>
  <si>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</si>
  <si>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</si>
  <si>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</si>
  <si>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</si>
  <si>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</si>
  <si>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</si>
  <si>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</si>
  <si>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</si>
  <si>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</si>
  <si>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</si>
  <si>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</si>
  <si>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</si>
  <si>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</si>
  <si>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</si>
  <si>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</si>
  <si>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</si>
  <si>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</si>
  <si>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</si>
  <si>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</si>
  <si>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</si>
  <si>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</si>
  <si>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</si>
  <si>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</si>
  <si>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</si>
  <si>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</si>
  <si>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</si>
  <si>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</si>
  <si>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</si>
  <si>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</si>
  <si>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</si>
  <si>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</si>
  <si>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</si>
  <si>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</si>
  <si>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</si>
  <si>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</si>
  <si>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</si>
  <si>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</si>
  <si>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</si>
  <si>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</si>
  <si>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</si>
  <si>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</si>
  <si>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</si>
  <si>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</si>
  <si>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</si>
  <si>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</si>
  <si>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</si>
  <si>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</si>
  <si>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</si>
  <si>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</si>
  <si>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</si>
  <si>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</si>
  <si>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</si>
  <si>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</si>
  <si>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</si>
  <si>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</si>
  <si>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</si>
  <si>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</si>
  <si>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</si>
  <si>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</si>
  <si>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</si>
  <si>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</si>
  <si>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</si>
  <si>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</si>
  <si>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</si>
  <si>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</si>
  <si>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</si>
  <si>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</si>
  <si>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</si>
  <si>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</si>
  <si>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</si>
  <si>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</si>
  <si>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</si>
  <si>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</si>
  <si>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</si>
  <si>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</si>
  <si>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</si>
  <si>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</si>
  <si>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</si>
  <si>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</si>
  <si>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</si>
  <si>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</si>
  <si>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</si>
  <si>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</si>
  <si>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</si>
  <si>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</si>
  <si>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</si>
  <si>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</si>
  <si>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</si>
  <si>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</si>
  <si>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</si>
  <si>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</si>
  <si>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</si>
  <si>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</si>
  <si>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</si>
  <si>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</si>
  <si>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</si>
  <si>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</si>
  <si>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</si>
  <si>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</si>
  <si>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</si>
  <si>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</si>
  <si>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</si>
  <si>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</si>
  <si>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</si>
  <si>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</si>
  <si>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</si>
  <si>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</si>
  <si>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</si>
  <si>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</si>
  <si>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</si>
  <si>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</si>
  <si>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</si>
  <si>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</si>
  <si>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</si>
  <si>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</si>
  <si>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</si>
  <si>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</si>
  <si>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</si>
  <si>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</si>
  <si>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</si>
  <si>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</si>
  <si>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</si>
  <si>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</si>
  <si>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</si>
  <si>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</si>
  <si>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</si>
  <si>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</si>
  <si>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</si>
  <si>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</si>
  <si>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</si>
  <si>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</si>
  <si>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</si>
  <si>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</si>
  <si>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</si>
  <si>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</si>
  <si>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</si>
  <si>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</si>
  <si>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</si>
  <si>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</si>
  <si>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</si>
  <si>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</si>
  <si>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</si>
  <si>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</si>
  <si>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</si>
  <si>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</si>
  <si>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</si>
  <si>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</si>
  <si>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</si>
  <si>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</si>
  <si>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</si>
  <si>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</si>
  <si>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</si>
  <si>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</si>
  <si>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</si>
  <si>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</si>
  <si>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</si>
  <si>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</si>
  <si>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</si>
  <si>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</si>
  <si>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</si>
  <si>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</si>
  <si>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</si>
  <si>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</si>
  <si>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</si>
  <si>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</si>
  <si>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</si>
  <si>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</si>
  <si>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</si>
  <si>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</si>
  <si>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</si>
  <si>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</si>
  <si>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</si>
  <si>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</si>
  <si>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</si>
  <si>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</si>
  <si>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</si>
  <si>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</si>
  <si>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</si>
  <si>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</si>
  <si>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</si>
  <si>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</si>
  <si>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</si>
  <si>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</si>
  <si>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</si>
  <si>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</si>
  <si>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</si>
  <si>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</si>
  <si>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</si>
  <si>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</si>
  <si>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</si>
  <si>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</si>
  <si>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</si>
  <si>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</si>
  <si>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</si>
  <si>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</si>
  <si>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</si>
  <si>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</si>
  <si>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</si>
  <si>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</si>
  <si>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</si>
  <si>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</si>
  <si>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</si>
  <si>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</si>
  <si>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</si>
  <si>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</si>
  <si>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</si>
  <si>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</si>
  <si>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</si>
  <si>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</si>
  <si>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</si>
  <si>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</si>
  <si>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</si>
  <si>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</si>
  <si>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</si>
  <si>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</si>
  <si>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</si>
  <si>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</si>
  <si>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</si>
  <si>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</si>
  <si>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</si>
  <si>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</si>
  <si>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</si>
  <si>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</si>
  <si>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</si>
  <si>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</si>
  <si>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</si>
  <si>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</si>
  <si>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</si>
  <si>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</si>
  <si>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</si>
  <si>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</si>
  <si>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</si>
  <si>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</si>
  <si>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</si>
  <si>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</si>
  <si>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</si>
  <si>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</si>
  <si>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</si>
  <si>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</si>
  <si>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</si>
  <si>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</si>
  <si>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</si>
  <si>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</si>
  <si>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</si>
  <si>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</si>
  <si>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</si>
  <si>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</si>
  <si>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</si>
  <si>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</si>
  <si>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</si>
  <si>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</si>
  <si>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</si>
  <si>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</si>
  <si>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</si>
  <si>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</si>
  <si>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</si>
  <si>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</si>
  <si>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</si>
  <si>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</si>
  <si>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</si>
  <si>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</si>
  <si>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</si>
  <si>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</si>
  <si>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</si>
  <si>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</si>
  <si>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</si>
  <si>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</si>
  <si>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</si>
  <si>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</si>
  <si>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</si>
  <si>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</si>
  <si>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</si>
  <si>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</si>
  <si>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</si>
  <si>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</si>
  <si>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</si>
  <si>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</si>
  <si>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</si>
  <si>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</si>
  <si>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</si>
  <si>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</si>
  <si>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</si>
  <si>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</si>
  <si>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</si>
  <si>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</si>
  <si>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</si>
  <si>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</si>
  <si>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</si>
  <si>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</si>
  <si>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</si>
  <si>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</si>
  <si>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</si>
  <si>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</si>
  <si>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</si>
  <si>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</si>
  <si>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</si>
  <si>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</si>
  <si>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</si>
  <si>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</si>
  <si>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</si>
  <si>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</si>
  <si>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</si>
  <si>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</si>
  <si>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</si>
  <si>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</si>
  <si>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</si>
  <si>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</si>
  <si>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</si>
  <si>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</si>
  <si>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</si>
  <si>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</si>
  <si>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</si>
  <si>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</si>
  <si>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</si>
  <si>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</si>
  <si>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</si>
  <si>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</si>
  <si>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</si>
  <si>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</si>
  <si>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</si>
  <si>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</si>
  <si>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</si>
  <si>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</si>
  <si>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</si>
  <si>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</si>
  <si>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</si>
  <si>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</si>
  <si>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</si>
  <si>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</si>
  <si>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</si>
  <si>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</si>
  <si>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</si>
  <si>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</si>
  <si>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</si>
  <si>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</si>
  <si>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</si>
  <si>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</si>
  <si>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</si>
  <si>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</si>
  <si>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</si>
  <si>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</si>
  <si>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</si>
  <si>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</si>
  <si>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</si>
  <si>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</si>
  <si>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</si>
  <si>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</si>
  <si>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</si>
  <si>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</si>
  <si>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</si>
  <si>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</si>
  <si>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</si>
  <si>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</si>
  <si>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</si>
  <si>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</si>
  <si>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</si>
  <si>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</si>
  <si>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</si>
  <si>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</si>
  <si>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</si>
  <si>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</si>
  <si>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</si>
  <si>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</si>
  <si>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</si>
  <si>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</si>
  <si>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</si>
  <si>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</si>
  <si>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</si>
  <si>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</si>
  <si>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</si>
  <si>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</si>
  <si>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</si>
  <si>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</si>
  <si>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</si>
  <si>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</si>
  <si>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</si>
  <si>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</si>
  <si>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</si>
  <si>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</si>
  <si>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</si>
  <si>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</si>
  <si>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</si>
  <si>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</si>
  <si>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</si>
  <si>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</si>
  <si>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</si>
  <si>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</si>
  <si>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</si>
  <si>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</si>
  <si>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</si>
  <si>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</si>
  <si>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</si>
  <si>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</si>
  <si>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</si>
  <si>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</si>
  <si>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</si>
  <si>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</si>
  <si>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</si>
  <si>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</si>
  <si>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</si>
  <si>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</si>
  <si>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</si>
  <si>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</si>
  <si>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</si>
  <si>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</si>
  <si>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</si>
  <si>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</si>
  <si>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</si>
  <si>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</si>
  <si>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</si>
  <si>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</si>
  <si>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</si>
  <si>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</si>
  <si>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</si>
  <si>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</si>
  <si>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</si>
  <si>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</si>
  <si>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</si>
  <si>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</si>
  <si>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</si>
  <si>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</si>
  <si>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</si>
  <si>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</si>
  <si>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</si>
  <si>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</si>
  <si>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</si>
  <si>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</si>
  <si>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</si>
  <si>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</si>
  <si>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</si>
  <si>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</si>
  <si>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</si>
  <si>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</si>
  <si>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</si>
  <si>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</si>
  <si>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</si>
  <si>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</si>
  <si>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</si>
  <si>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</si>
  <si>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</si>
  <si>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</si>
  <si>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</si>
  <si>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</si>
  <si>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</si>
  <si>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</si>
  <si>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</si>
  <si>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</si>
  <si>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</si>
  <si>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</si>
  <si>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</si>
  <si>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</si>
  <si>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</si>
  <si>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</si>
  <si>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</si>
  <si>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</si>
  <si>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</si>
  <si>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</si>
  <si>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</si>
  <si>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</si>
  <si>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</si>
  <si>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</si>
  <si>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</si>
  <si>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</si>
  <si>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</si>
  <si>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</si>
  <si>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</si>
  <si>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</si>
  <si>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</si>
  <si>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</si>
  <si>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</si>
  <si>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</si>
  <si>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</si>
  <si>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</si>
  <si>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</si>
  <si>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</si>
  <si>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</si>
  <si>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</si>
  <si>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</si>
  <si>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</si>
  <si>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</si>
  <si>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</si>
  <si>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</si>
  <si>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</si>
  <si>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</si>
  <si>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</si>
  <si>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</si>
  <si>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</si>
  <si>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</si>
  <si>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</si>
  <si>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</si>
  <si>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</si>
  <si>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</si>
  <si>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</si>
  <si>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</si>
  <si>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</si>
  <si>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</si>
  <si>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</si>
  <si>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</si>
  <si>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</si>
  <si>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</si>
  <si>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</si>
  <si>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</si>
  <si>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</si>
  <si>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</si>
  <si>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</si>
  <si>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</si>
  <si>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</si>
  <si>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</si>
  <si>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</si>
  <si>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</si>
  <si>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</si>
  <si>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</si>
  <si>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</si>
  <si>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</si>
  <si>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</si>
  <si>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</si>
  <si>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</si>
  <si>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</si>
  <si>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</si>
  <si>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</si>
  <si>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</si>
  <si>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</si>
  <si>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</si>
  <si>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</si>
  <si>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</si>
  <si>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</si>
  <si>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</si>
  <si>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</si>
  <si>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</si>
  <si>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</si>
  <si>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</si>
  <si>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</si>
  <si>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</si>
  <si>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</si>
  <si>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</si>
  <si>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</si>
  <si>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</si>
  <si>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</si>
  <si>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</si>
  <si>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</si>
  <si>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</si>
  <si>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</si>
  <si>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</si>
  <si>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</si>
  <si>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</si>
  <si>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</si>
  <si>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</si>
  <si>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</si>
  <si>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</si>
  <si>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</si>
  <si>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</si>
  <si>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</si>
  <si>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</si>
  <si>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</si>
  <si>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</si>
  <si>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</si>
  <si>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</si>
  <si>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</si>
  <si>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</si>
  <si>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</si>
  <si>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</si>
  <si>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</si>
  <si>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</si>
  <si>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</si>
  <si>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</si>
  <si>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</si>
  <si>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</si>
  <si>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</si>
  <si>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</si>
  <si>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</si>
  <si>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</si>
  <si>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</si>
  <si>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</si>
  <si>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</si>
  <si>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</si>
  <si>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</si>
  <si>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</si>
  <si>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</si>
  <si>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</si>
  <si>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</si>
  <si>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</si>
  <si>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</si>
  <si>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</si>
  <si>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</si>
  <si>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</si>
  <si>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</si>
  <si>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</si>
  <si>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</si>
  <si>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</si>
  <si>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</si>
  <si>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</si>
  <si>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</si>
  <si>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</si>
  <si>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</si>
  <si>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</si>
  <si>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</si>
  <si>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</si>
  <si>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</si>
  <si>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</si>
  <si>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</si>
  <si>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</si>
  <si>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</si>
  <si>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</si>
  <si>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</si>
  <si>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</si>
  <si>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</si>
  <si>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</si>
  <si>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</si>
  <si>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</si>
  <si>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</si>
  <si>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</si>
  <si>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</si>
  <si>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</si>
  <si>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</si>
  <si>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</si>
  <si>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</si>
  <si>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</si>
  <si>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</si>
  <si>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</si>
  <si>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</si>
  <si>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</si>
  <si>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</si>
  <si>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</si>
  <si>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</si>
  <si>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</si>
  <si>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</si>
  <si>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</si>
  <si>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</si>
  <si>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</si>
  <si>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</si>
  <si>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</si>
  <si>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</si>
  <si>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</si>
  <si>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</si>
  <si>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</si>
  <si>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</si>
  <si>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</si>
  <si>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</si>
  <si>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</si>
  <si>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</si>
  <si>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</si>
  <si>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</si>
  <si>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</si>
  <si>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</si>
  <si>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</si>
  <si>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</si>
  <si>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</si>
  <si>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</si>
  <si>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</si>
  <si>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</si>
  <si>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</si>
  <si>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</si>
  <si>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</si>
  <si>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</si>
  <si>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</si>
  <si>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</si>
  <si>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</si>
  <si>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</si>
  <si>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</si>
  <si>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</si>
  <si>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</si>
  <si>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</si>
  <si>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</si>
  <si>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</si>
  <si>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</si>
  <si>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</si>
  <si>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</si>
  <si>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</si>
  <si>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</si>
  <si>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</si>
  <si>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</si>
  <si>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</si>
  <si>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</si>
  <si>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</si>
  <si>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</si>
  <si>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</si>
  <si>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</si>
  <si>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</si>
  <si>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</si>
  <si>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</si>
  <si>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</si>
  <si>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</si>
  <si>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</si>
  <si>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</si>
  <si>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</si>
  <si>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</si>
  <si>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</si>
  <si>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</si>
  <si>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</si>
  <si>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</si>
  <si>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</si>
  <si>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</si>
  <si>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</si>
  <si>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</si>
  <si>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</si>
  <si>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</si>
  <si>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</si>
  <si>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</si>
  <si>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</si>
  <si>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</si>
  <si>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</si>
  <si>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</si>
  <si>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</si>
  <si>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</si>
  <si>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</si>
  <si>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</si>
  <si>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</si>
  <si>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</si>
  <si>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</si>
  <si>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</si>
  <si>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</si>
  <si>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</si>
  <si>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</si>
  <si>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</si>
  <si>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</si>
  <si>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</si>
  <si>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</si>
  <si>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</si>
  <si>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</si>
  <si>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</si>
  <si>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</si>
  <si>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</si>
  <si>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</si>
  <si>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</si>
  <si>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</si>
  <si>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</si>
  <si>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</si>
  <si>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</si>
  <si>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</si>
  <si>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</si>
  <si>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</si>
  <si>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</si>
  <si>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</si>
  <si>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</si>
  <si>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</si>
  <si>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</si>
  <si>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</si>
  <si>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</si>
  <si>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</si>
  <si>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</si>
  <si>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</si>
  <si>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</si>
  <si>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</si>
  <si>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</si>
  <si>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</si>
  <si>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</si>
  <si>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</si>
  <si>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</si>
  <si>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</si>
  <si>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</si>
  <si>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</si>
  <si>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</si>
  <si>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</si>
  <si>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</si>
  <si>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</si>
  <si>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</si>
  <si>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</si>
  <si>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</si>
  <si>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</si>
  <si>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</si>
  <si>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</si>
  <si>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</si>
  <si>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</si>
  <si>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</si>
  <si>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</si>
  <si>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</si>
  <si>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</si>
  <si>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</si>
  <si>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</si>
  <si>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</si>
  <si>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</si>
  <si>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</si>
  <si>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</si>
  <si>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</si>
  <si>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</si>
  <si>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</si>
  <si>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</si>
  <si>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</si>
  <si>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</si>
  <si>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</si>
  <si>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</si>
  <si>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</si>
  <si>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</si>
  <si>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</si>
  <si>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</si>
  <si>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</si>
  <si>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</si>
  <si>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</si>
  <si>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</si>
  <si>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</si>
  <si>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</si>
  <si>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</si>
  <si>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</si>
  <si>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</si>
  <si>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</si>
  <si>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</si>
  <si>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</si>
  <si>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</si>
  <si>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</si>
  <si>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</si>
  <si>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</si>
  <si>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</si>
  <si>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</si>
  <si>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</si>
  <si>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</si>
  <si>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</si>
  <si>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</si>
  <si>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</si>
  <si>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</si>
  <si>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</si>
  <si>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</si>
  <si>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</si>
  <si>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</si>
  <si>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</si>
  <si>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</si>
  <si>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</si>
  <si>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</si>
  <si>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</si>
  <si>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</si>
  <si>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</si>
  <si>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</si>
  <si>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</si>
  <si>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</si>
  <si>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</si>
  <si>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</si>
  <si>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</si>
  <si>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</si>
  <si>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</si>
  <si>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</si>
  <si>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</si>
  <si>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</si>
  <si>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</si>
  <si>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</si>
  <si>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</si>
  <si>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</si>
  <si>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</si>
  <si>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</si>
  <si>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</si>
  <si>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</si>
  <si>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</si>
  <si>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</si>
  <si>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</si>
  <si>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</si>
  <si>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</si>
  <si>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</si>
  <si>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</si>
  <si>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</si>
  <si>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</si>
  <si>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</si>
  <si>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</si>
  <si>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</si>
  <si>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</si>
  <si>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</si>
  <si>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</si>
  <si>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</si>
  <si>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</si>
  <si>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</si>
  <si>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</si>
  <si>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</si>
  <si>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</si>
  <si>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</si>
  <si>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</si>
  <si>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</si>
  <si>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</si>
  <si>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</si>
  <si>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</si>
  <si>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</si>
  <si>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</si>
  <si>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</si>
  <si>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</si>
  <si>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</si>
  <si>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</si>
  <si>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</si>
  <si>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</si>
  <si>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</si>
  <si>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</si>
  <si>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</si>
  <si>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</si>
  <si>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</si>
  <si>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</si>
  <si>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</si>
  <si>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</si>
  <si>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</si>
  <si>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</si>
  <si>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</si>
  <si>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</si>
  <si>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</si>
  <si>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</si>
  <si>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</si>
  <si>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</si>
  <si>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</si>
  <si>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</si>
  <si>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</si>
  <si>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</si>
  <si>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</si>
  <si>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</si>
  <si>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</si>
  <si>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</si>
  <si>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</si>
  <si>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</si>
  <si>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</si>
  <si>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</si>
  <si>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</si>
  <si>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</si>
  <si>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</si>
  <si>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</si>
  <si>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</si>
  <si>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</si>
  <si>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</si>
  <si>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</si>
  <si>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</si>
  <si>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</si>
  <si>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</si>
  <si>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</si>
  <si>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</si>
  <si>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</si>
  <si>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</si>
  <si>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</si>
  <si>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</si>
  <si>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</si>
  <si>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</si>
  <si>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</si>
  <si>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</si>
  <si>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</si>
  <si>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</si>
  <si>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</si>
  <si>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</si>
  <si>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</si>
  <si>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</si>
  <si>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</si>
  <si>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</si>
  <si>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</si>
  <si>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</si>
  <si>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</si>
  <si>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</si>
  <si>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</si>
  <si>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</si>
  <si>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</si>
  <si>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</si>
  <si>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</si>
  <si>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</si>
  <si>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</si>
  <si>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</si>
  <si>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</si>
  <si>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</si>
  <si>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</si>
  <si>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</si>
  <si>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</si>
  <si>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</si>
  <si>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</si>
  <si>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</si>
  <si>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</si>
  <si>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</si>
  <si>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</si>
  <si>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</si>
  <si>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</si>
  <si>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</si>
  <si>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</si>
  <si>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</si>
  <si>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</si>
  <si>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</si>
  <si>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</si>
  <si>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</si>
  <si>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</si>
  <si>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</si>
  <si>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</si>
  <si>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</si>
  <si>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</si>
  <si>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</si>
  <si>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</si>
  <si>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</si>
  <si>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</si>
  <si>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</si>
  <si>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</si>
  <si>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</si>
  <si>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</si>
  <si>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</si>
  <si>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</si>
  <si>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</si>
  <si>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</si>
  <si>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</si>
  <si>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</si>
  <si>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</si>
  <si>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</si>
  <si>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</si>
  <si>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</si>
  <si>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</si>
  <si>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</si>
  <si>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</si>
  <si>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</si>
  <si>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</si>
  <si>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</si>
  <si>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</si>
  <si>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</si>
  <si>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</si>
  <si>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</si>
  <si>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</si>
  <si>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</si>
  <si>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</si>
  <si>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</si>
  <si>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</si>
  <si>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</si>
  <si>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</si>
  <si>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</si>
  <si>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</si>
  <si>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</si>
  <si>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</si>
  <si>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</si>
  <si>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</si>
  <si>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</si>
  <si>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</si>
  <si>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</si>
  <si>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</si>
  <si>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</si>
  <si>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</si>
  <si>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</si>
  <si>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</si>
  <si>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</si>
  <si>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</si>
  <si>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</si>
  <si>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</si>
  <si>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</si>
  <si>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</si>
  <si>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</si>
  <si>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</si>
  <si>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</si>
  <si>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</si>
  <si>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</si>
  <si>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</si>
  <si>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</si>
  <si>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</si>
  <si>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</si>
  <si>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</si>
  <si>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</si>
  <si>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</si>
  <si>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</si>
  <si>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</si>
  <si>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</si>
  <si>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</si>
  <si>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</si>
  <si>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</si>
  <si>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</si>
  <si>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</si>
  <si>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</si>
  <si>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</si>
  <si>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</si>
  <si>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</si>
  <si>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</si>
  <si>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</si>
  <si>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</si>
  <si>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</si>
  <si>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</si>
  <si>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</si>
  <si>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</si>
  <si>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</si>
  <si>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</si>
  <si>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</si>
  <si>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</si>
  <si>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</si>
  <si>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</si>
  <si>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</si>
  <si>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</si>
  <si>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</si>
  <si>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</si>
  <si>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</si>
  <si>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</si>
  <si>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</si>
  <si>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</si>
  <si>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</si>
  <si>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</si>
  <si>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</si>
  <si>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</si>
  <si>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</si>
  <si>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</si>
  <si>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</si>
  <si>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</si>
  <si>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</si>
  <si>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</si>
  <si>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</si>
  <si>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</si>
  <si>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</si>
  <si>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</si>
  <si>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</si>
  <si>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</si>
  <si>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</si>
  <si>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</si>
  <si>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</si>
  <si>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</si>
  <si>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</si>
  <si>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</si>
  <si>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</si>
  <si>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</si>
  <si>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</si>
  <si>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</si>
  <si>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</si>
  <si>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</si>
  <si>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</si>
  <si>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</si>
  <si>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</si>
  <si>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</si>
  <si>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</si>
  <si>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</si>
  <si>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</si>
  <si>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</si>
  <si>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</si>
  <si>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</si>
  <si>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</si>
  <si>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</si>
  <si>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</si>
  <si>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</si>
  <si>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</si>
  <si>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</si>
  <si>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</si>
  <si>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</si>
  <si>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</si>
  <si>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</si>
  <si>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</si>
  <si>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</si>
  <si>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</si>
  <si>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</si>
  <si>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</si>
  <si>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</si>
  <si>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</si>
  <si>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</si>
  <si>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</si>
  <si>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</si>
  <si>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</si>
  <si>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</si>
  <si>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</si>
  <si>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</si>
  <si>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</si>
  <si>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</si>
  <si>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</si>
  <si>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</si>
  <si>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</si>
  <si>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</si>
  <si>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</si>
  <si>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</si>
  <si>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</si>
  <si>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</si>
  <si>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</si>
  <si>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</si>
  <si>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</si>
  <si>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</si>
  <si>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</si>
  <si>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</si>
  <si>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</si>
  <si>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</si>
  <si>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</si>
  <si>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</si>
  <si>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</si>
  <si>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</si>
  <si>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</si>
  <si>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</si>
  <si>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</si>
  <si>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</si>
  <si>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</si>
  <si>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</si>
  <si>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</si>
  <si>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</si>
  <si>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</si>
  <si>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</si>
  <si>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</si>
  <si>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</si>
  <si>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</si>
  <si>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</si>
  <si>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</si>
  <si>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</si>
  <si>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</si>
  <si>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</si>
  <si>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</si>
  <si>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</si>
  <si>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</si>
  <si>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</si>
  <si>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</si>
  <si>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</si>
  <si>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</si>
  <si>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</si>
  <si>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</si>
  <si>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</si>
  <si>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</si>
  <si>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</si>
  <si>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</si>
  <si>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</si>
  <si>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</si>
  <si>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</si>
  <si>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</si>
  <si>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</si>
  <si>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</si>
  <si>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</si>
  <si>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</si>
  <si>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</si>
  <si>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</si>
  <si>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</si>
  <si>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</si>
  <si>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</si>
  <si>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</si>
  <si>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</si>
  <si>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</si>
  <si>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</si>
  <si>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</si>
  <si>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</si>
  <si>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</si>
  <si>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</si>
  <si>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</si>
  <si>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</si>
  <si>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</si>
  <si>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</si>
  <si>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</si>
  <si>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</si>
  <si>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</si>
  <si>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</si>
  <si>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</si>
  <si>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</si>
  <si>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</si>
  <si>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</si>
  <si>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</si>
  <si>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</si>
  <si>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</si>
  <si>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</si>
  <si>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</si>
  <si>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</si>
  <si>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</si>
  <si>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</si>
  <si>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</si>
  <si>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</si>
  <si>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</si>
  <si>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</si>
  <si>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</si>
  <si>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</si>
  <si>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</si>
  <si>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</si>
  <si>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</si>
  <si>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</si>
  <si>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</si>
  <si>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</si>
  <si>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</si>
  <si>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</si>
  <si>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</si>
  <si>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</si>
  <si>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</si>
  <si>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</si>
  <si>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</si>
  <si>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</si>
  <si>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</si>
  <si>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</si>
  <si>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</si>
  <si>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</si>
  <si>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</si>
  <si>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</si>
  <si>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</si>
  <si>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</si>
  <si>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</si>
  <si>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</si>
  <si>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</si>
  <si>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</si>
  <si>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</si>
  <si>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</si>
  <si>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</si>
  <si>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</si>
  <si>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</si>
  <si>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</si>
  <si>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</si>
  <si>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</si>
  <si>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</si>
  <si>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</si>
  <si>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</si>
  <si>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</si>
  <si>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</si>
  <si>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</si>
  <si>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</si>
  <si>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</si>
  <si>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</si>
  <si>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</si>
  <si>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</si>
  <si>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</si>
  <si>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</si>
  <si>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</si>
  <si>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</si>
  <si>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</si>
  <si>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</si>
  <si>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</si>
  <si>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</si>
  <si>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</si>
  <si>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</si>
  <si>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</si>
  <si>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</si>
  <si>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</si>
  <si>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</si>
  <si>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</si>
  <si>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</si>
  <si>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</si>
  <si>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</si>
  <si>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</si>
  <si>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</si>
  <si>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</si>
  <si>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</si>
  <si>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</si>
  <si>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</si>
  <si>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</si>
  <si>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</si>
  <si>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</si>
  <si>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</si>
  <si>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</si>
  <si>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</si>
  <si>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</si>
  <si>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</si>
  <si>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</si>
  <si>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</si>
  <si>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</si>
  <si>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</si>
  <si>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</si>
  <si>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</si>
  <si>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</si>
  <si>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</si>
  <si>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</si>
  <si>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</si>
  <si>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</si>
  <si>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</si>
  <si>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</si>
  <si>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</si>
  <si>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</si>
  <si>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</si>
  <si>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</si>
  <si>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</si>
  <si>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</si>
  <si>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</si>
  <si>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</si>
  <si>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</si>
  <si>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</si>
  <si>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</si>
  <si>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</si>
  <si>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</si>
  <si>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</si>
  <si>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</si>
  <si>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</si>
  <si>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</si>
  <si>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</si>
  <si>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</si>
  <si>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</si>
  <si>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</si>
  <si>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</si>
  <si>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</si>
  <si>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</si>
  <si>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</si>
  <si>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</si>
  <si>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</si>
  <si>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</si>
  <si>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</si>
  <si>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</si>
  <si>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</si>
  <si>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</si>
  <si>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</si>
  <si>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</si>
  <si>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</si>
  <si>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</si>
  <si>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</si>
  <si>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</si>
  <si>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</si>
  <si>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</si>
  <si>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</si>
  <si>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</si>
  <si>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</si>
  <si>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</si>
  <si>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</si>
  <si>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</si>
  <si>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</si>
  <si>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</si>
  <si>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</si>
  <si>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</si>
  <si>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</si>
  <si>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</si>
  <si>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</si>
  <si>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</si>
  <si>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</si>
  <si>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</si>
  <si>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</si>
  <si>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</si>
  <si>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</si>
  <si>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</si>
  <si>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</si>
  <si>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</si>
  <si>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</si>
  <si>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</si>
  <si>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</si>
  <si>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</si>
  <si>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</si>
  <si>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</si>
  <si>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</si>
  <si>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</si>
  <si>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</si>
  <si>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</si>
  <si>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</si>
  <si>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</si>
  <si>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</si>
  <si>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</si>
  <si>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</si>
  <si>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</si>
  <si>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</si>
  <si>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</si>
  <si>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</si>
  <si>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</si>
  <si>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</si>
  <si>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</si>
  <si>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</si>
  <si>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</si>
  <si>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</si>
  <si>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</si>
  <si>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</si>
  <si>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</si>
  <si>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</si>
  <si>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</si>
  <si>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</si>
  <si>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</si>
  <si>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</si>
  <si>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</si>
  <si>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</si>
  <si>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</si>
  <si>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</si>
  <si>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</si>
  <si>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</si>
  <si>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</si>
  <si>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</si>
  <si>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</si>
  <si>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</si>
  <si>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</si>
  <si>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</si>
  <si>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</si>
  <si>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</si>
  <si>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</si>
  <si>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</si>
  <si>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</si>
  <si>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</si>
  <si>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</si>
  <si>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</si>
  <si>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</si>
  <si>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</si>
  <si>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</si>
  <si>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</si>
  <si>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</si>
  <si>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</si>
  <si>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</si>
  <si>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</si>
  <si>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</si>
  <si>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</si>
  <si>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</si>
  <si>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</si>
  <si>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</si>
  <si>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</si>
  <si>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</si>
  <si>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</si>
  <si>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</si>
  <si>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</si>
  <si>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</si>
  <si>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</si>
  <si>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</si>
  <si>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</si>
  <si>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</si>
  <si>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</si>
  <si>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</si>
  <si>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</si>
  <si>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</si>
  <si>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</si>
  <si>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</si>
  <si>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</si>
  <si>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</si>
  <si>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</si>
  <si>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</si>
  <si>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</si>
  <si>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</si>
  <si>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</si>
  <si>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</si>
  <si>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</si>
  <si>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</si>
  <si>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</si>
  <si>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</si>
  <si>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</si>
  <si>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</si>
  <si>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</si>
  <si>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</si>
  <si>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</si>
  <si>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</si>
  <si>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</si>
  <si>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</si>
  <si>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</si>
  <si>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</si>
  <si>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</si>
  <si>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</si>
  <si>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</si>
  <si>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</si>
  <si>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</si>
  <si>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</si>
  <si>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</si>
  <si>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</si>
  <si>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</si>
  <si>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</si>
  <si>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</si>
  <si>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</si>
  <si>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</si>
  <si>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</si>
  <si>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</si>
  <si>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</si>
  <si>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</si>
  <si>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</si>
  <si>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</si>
  <si>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</si>
  <si>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</si>
  <si>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</si>
  <si>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</si>
  <si>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</si>
  <si>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</si>
  <si>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</si>
  <si>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</si>
  <si>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</si>
  <si>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</si>
  <si>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</si>
  <si>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</si>
  <si>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</si>
  <si>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</si>
  <si>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</si>
  <si>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</si>
  <si>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</si>
  <si>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</si>
  <si>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</si>
  <si>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</si>
  <si>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</si>
  <si>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</si>
  <si>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</si>
  <si>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</si>
  <si>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</si>
  <si>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</si>
  <si>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</si>
  <si>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</si>
  <si>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</si>
  <si>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</si>
  <si>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</si>
  <si>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</si>
  <si>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</si>
  <si>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</si>
  <si>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</si>
  <si>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</si>
  <si>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</si>
  <si>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</si>
  <si>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</si>
  <si>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</si>
  <si>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</si>
  <si>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</si>
  <si>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</si>
  <si>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</si>
  <si>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</si>
  <si>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</si>
  <si>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</si>
  <si>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</si>
  <si>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</si>
  <si>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</si>
  <si>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</si>
  <si>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</si>
  <si>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</si>
  <si>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</si>
  <si>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</si>
  <si>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</si>
  <si>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</si>
  <si>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</si>
  <si>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</si>
  <si>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</si>
  <si>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</si>
  <si>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</si>
  <si>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</si>
  <si>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</si>
  <si>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</si>
  <si>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</si>
  <si>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</si>
  <si>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</si>
  <si>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</si>
  <si>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</si>
  <si>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</si>
  <si>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</si>
  <si>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</si>
  <si>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</si>
  <si>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</si>
  <si>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</si>
  <si>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</si>
  <si>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</si>
  <si>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</si>
  <si>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</si>
  <si>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</si>
  <si>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</si>
  <si>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</si>
  <si>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</si>
  <si>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</si>
  <si>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</si>
  <si>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</si>
  <si>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</si>
  <si>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</si>
  <si>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</si>
  <si>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</si>
  <si>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</si>
  <si>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</si>
  <si>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</si>
  <si>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</si>
  <si>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</si>
  <si>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</si>
  <si>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</si>
  <si>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</si>
  <si>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</si>
  <si>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</si>
  <si>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</si>
  <si>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</si>
  <si>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</si>
  <si>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</si>
  <si>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</si>
  <si>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</si>
  <si>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</si>
  <si>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</si>
  <si>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</si>
  <si>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</si>
  <si>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</si>
  <si>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</si>
  <si>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</si>
  <si>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</si>
  <si>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</si>
  <si>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</si>
  <si>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</si>
  <si>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</si>
  <si>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</si>
  <si>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</si>
  <si>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</si>
  <si>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</si>
  <si>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</si>
  <si>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</si>
  <si>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</si>
  <si>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</si>
  <si>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</si>
  <si>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</si>
  <si>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</si>
  <si>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</si>
  <si>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</si>
  <si>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</si>
  <si>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</si>
  <si>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</si>
  <si>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</si>
  <si>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</si>
  <si>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</si>
  <si>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</si>
  <si>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</si>
  <si>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</si>
  <si>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</si>
  <si>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</si>
  <si>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</si>
  <si>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</si>
  <si>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</si>
  <si>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</si>
  <si>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</si>
  <si>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</si>
  <si>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</si>
  <si>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</si>
  <si>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</si>
  <si>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</si>
  <si>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</si>
  <si>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</si>
  <si>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</si>
  <si>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</si>
  <si>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</si>
  <si>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</si>
  <si>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</si>
  <si>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</si>
  <si>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</si>
  <si>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</si>
  <si>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</si>
  <si>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</si>
  <si>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</si>
  <si>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</si>
  <si>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</si>
  <si>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</si>
  <si>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</si>
  <si>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</si>
  <si>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</si>
  <si>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</si>
  <si>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</si>
  <si>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</si>
  <si>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</si>
  <si>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</si>
  <si>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</si>
  <si>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</si>
  <si>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</si>
  <si>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</si>
  <si>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</si>
  <si>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</si>
  <si>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</si>
  <si>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</si>
  <si>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</si>
  <si>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</si>
  <si>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</si>
  <si>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</si>
  <si>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</si>
  <si>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</si>
  <si>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</si>
  <si>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</si>
  <si>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</si>
  <si>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</si>
  <si>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</si>
  <si>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</si>
  <si>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</si>
  <si>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</si>
  <si>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</si>
  <si>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</si>
  <si>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</si>
  <si>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</si>
  <si>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</si>
  <si>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</si>
  <si>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</si>
  <si>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</si>
  <si>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</si>
  <si>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</si>
  <si>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</si>
  <si>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</si>
  <si>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</si>
  <si>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</si>
  <si>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</si>
  <si>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</si>
  <si>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</si>
  <si>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</si>
  <si>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</si>
  <si>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</si>
  <si>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</si>
  <si>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</si>
  <si>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</si>
  <si>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</si>
  <si>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</si>
  <si>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</si>
  <si>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</si>
  <si>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</si>
  <si>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</si>
  <si>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</si>
  <si>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</si>
  <si>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</si>
  <si>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</si>
  <si>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</si>
  <si>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</si>
  <si>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</si>
  <si>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</si>
  <si>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</si>
  <si>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</si>
  <si>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</si>
  <si>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</si>
  <si>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</si>
  <si>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</si>
  <si>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</si>
  <si>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</si>
  <si>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</si>
  <si>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</si>
  <si>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</si>
  <si>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</si>
  <si>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</si>
  <si>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</si>
  <si>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</si>
  <si>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</si>
  <si>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</si>
  <si>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</si>
  <si>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</si>
  <si>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</si>
  <si>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</si>
  <si>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</si>
  <si>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</si>
  <si>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</si>
  <si>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</si>
  <si>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</si>
  <si>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</si>
  <si>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</si>
  <si>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</si>
  <si>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</si>
  <si>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</si>
  <si>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</si>
  <si>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</si>
  <si>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</si>
  <si>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</si>
  <si>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</si>
  <si>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</si>
  <si>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</si>
  <si>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</si>
  <si>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</si>
  <si>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</si>
  <si>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</si>
  <si>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</si>
  <si>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</si>
  <si>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</si>
  <si>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</si>
  <si>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</si>
  <si>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</si>
  <si>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</si>
  <si>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</si>
  <si>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</si>
  <si>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</si>
  <si>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</si>
  <si>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</si>
  <si>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</si>
  <si>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</si>
  <si>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</si>
  <si>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</si>
  <si>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</si>
  <si>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</si>
  <si>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</si>
  <si>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</si>
  <si>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</si>
  <si>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</si>
  <si>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</si>
  <si>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</si>
  <si>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</si>
  <si>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</si>
  <si>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</si>
  <si>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</si>
  <si>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</si>
  <si>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</si>
  <si>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</si>
  <si>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</si>
  <si>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</si>
  <si>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</si>
  <si>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</si>
  <si>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</si>
  <si>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</si>
  <si>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</si>
  <si>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</si>
  <si>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</si>
  <si>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</si>
  <si>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</si>
  <si>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</si>
  <si>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</si>
  <si>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</si>
  <si>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</si>
  <si>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</si>
  <si>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</si>
  <si>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</si>
  <si>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</si>
  <si>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</si>
  <si>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</si>
  <si>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</si>
  <si>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</si>
  <si>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</si>
  <si>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</si>
  <si>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</si>
  <si>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</si>
  <si>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</si>
  <si>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</si>
  <si>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</si>
  <si>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</si>
  <si>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</si>
  <si>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</si>
  <si>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</si>
  <si>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</si>
  <si>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</si>
  <si>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</si>
  <si>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</si>
  <si>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</si>
  <si>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</si>
  <si>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</si>
  <si>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</si>
  <si>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</si>
  <si>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</si>
  <si>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</si>
  <si>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</si>
  <si>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</si>
  <si>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</si>
  <si>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</si>
  <si>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</si>
  <si>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</si>
  <si>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</si>
  <si>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</si>
  <si>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</si>
  <si>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</si>
  <si>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</si>
  <si>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</si>
  <si>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</si>
  <si>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</si>
  <si>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</si>
  <si>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</si>
  <si>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</si>
  <si>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</si>
  <si>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</si>
  <si>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</si>
  <si>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</si>
  <si>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</si>
  <si>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</si>
  <si>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</si>
  <si>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</si>
  <si>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</si>
  <si>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</si>
  <si>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</si>
  <si>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</si>
  <si>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</si>
  <si>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</si>
  <si>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</si>
  <si>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</si>
  <si>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</si>
  <si>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</si>
  <si>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</si>
  <si>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</si>
  <si>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</si>
  <si>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</si>
  <si>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</si>
  <si>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</si>
  <si>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</si>
  <si>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</si>
  <si>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</si>
  <si>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</si>
  <si>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</si>
  <si>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</si>
  <si>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</si>
  <si>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</si>
  <si>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</si>
  <si>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</si>
  <si>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</si>
  <si>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</si>
  <si>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</si>
  <si>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</si>
  <si>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</si>
  <si>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</si>
  <si>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</si>
  <si>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</si>
  <si>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</si>
  <si>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</si>
  <si>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</si>
  <si>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</si>
  <si>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</si>
  <si>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</si>
  <si>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</si>
  <si>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</si>
  <si>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</si>
  <si>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</si>
  <si>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</si>
  <si>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</si>
  <si>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</si>
  <si>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</si>
  <si>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</si>
  <si>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</si>
  <si>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</si>
  <si>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</si>
  <si>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</si>
  <si>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</si>
  <si>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</si>
  <si>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</si>
  <si>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</si>
  <si>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</si>
  <si>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</si>
  <si>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</si>
  <si>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</si>
  <si>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</si>
  <si>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</si>
  <si>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</si>
  <si>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</si>
  <si>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</si>
  <si>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</si>
  <si>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</si>
  <si>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</si>
  <si>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</si>
  <si>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</si>
  <si>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</si>
  <si>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</si>
  <si>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</si>
  <si>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</si>
  <si>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</si>
  <si>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</si>
  <si>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</si>
  <si>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</si>
  <si>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</si>
  <si>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</si>
  <si>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</si>
  <si>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</si>
  <si>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</si>
  <si>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</si>
  <si>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</si>
  <si>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</si>
  <si>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</si>
  <si>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</si>
  <si>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</si>
  <si>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</si>
  <si>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</si>
  <si>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</si>
  <si>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</si>
  <si>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</si>
  <si>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</si>
  <si>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</si>
  <si>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</si>
  <si>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</si>
  <si>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</si>
  <si>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</si>
  <si>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</si>
  <si>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</si>
  <si>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</si>
  <si>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</si>
  <si>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</si>
  <si>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</si>
  <si>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</si>
  <si>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</si>
  <si>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</si>
  <si>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</si>
  <si>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</si>
  <si>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</si>
  <si>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</si>
  <si>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</si>
  <si>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</si>
  <si>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</si>
  <si>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</si>
  <si>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</si>
  <si>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</si>
  <si>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</si>
  <si>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</si>
  <si>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</si>
  <si>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</si>
  <si>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</si>
  <si>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</si>
  <si>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</si>
  <si>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</si>
  <si>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</si>
  <si>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</si>
  <si>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</si>
  <si>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</si>
  <si>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</si>
  <si>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</si>
  <si>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</si>
  <si>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</si>
  <si>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</si>
  <si>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</si>
  <si>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</si>
  <si>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</si>
  <si>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</si>
  <si>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</si>
  <si>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</si>
  <si>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</si>
  <si>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</si>
  <si>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</si>
  <si>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</si>
  <si>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</si>
  <si>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</si>
  <si>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</si>
  <si>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</si>
  <si>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</si>
  <si>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</si>
  <si>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</si>
  <si>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</si>
  <si>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</si>
  <si>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</si>
  <si>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</si>
  <si>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</si>
  <si>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</si>
  <si>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</si>
  <si>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</si>
  <si>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</si>
  <si>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</si>
  <si>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</si>
  <si>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</si>
  <si>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</si>
  <si>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</si>
  <si>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</si>
  <si>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</si>
  <si>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</si>
  <si>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</si>
  <si>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</si>
  <si>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</si>
  <si>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</si>
  <si>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</si>
  <si>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</si>
  <si>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</si>
  <si>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</si>
  <si>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</si>
  <si>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</si>
  <si>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</si>
  <si>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</si>
  <si>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</si>
  <si>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</si>
  <si>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</si>
  <si>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</si>
  <si>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</si>
  <si>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</si>
  <si>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</si>
  <si>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</si>
  <si>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</si>
  <si>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</si>
  <si>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</si>
  <si>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</si>
  <si>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</si>
  <si>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</si>
  <si>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</si>
  <si>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</si>
  <si>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</si>
  <si>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</si>
  <si>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</si>
  <si>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</si>
  <si>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</si>
  <si>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</si>
  <si>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</si>
  <si>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</si>
  <si>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</si>
  <si>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</si>
  <si>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</si>
  <si>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</si>
  <si>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</si>
  <si>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</si>
  <si>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</si>
  <si>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</si>
  <si>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</si>
  <si>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</si>
  <si>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</si>
  <si>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</si>
  <si>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</si>
  <si>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</si>
  <si>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</si>
  <si>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</si>
  <si>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</si>
  <si>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</si>
  <si>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</si>
  <si>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</si>
  <si>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</si>
  <si>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</si>
  <si>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</si>
  <si>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</si>
  <si>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</si>
  <si>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</si>
  <si>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</si>
  <si>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</si>
  <si>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</si>
  <si>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</si>
  <si>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</si>
  <si>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</si>
  <si>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</si>
  <si>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</si>
  <si>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</si>
  <si>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</si>
  <si>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</si>
  <si>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</si>
  <si>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</si>
  <si>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</si>
  <si>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</si>
  <si>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</si>
  <si>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</si>
  <si>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</si>
  <si>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</si>
  <si>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</si>
  <si>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</si>
  <si>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</si>
  <si>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</si>
  <si>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</si>
  <si>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</si>
  <si>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</si>
  <si>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</si>
  <si>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</si>
  <si>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</si>
  <si>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</si>
  <si>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</si>
  <si>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</si>
  <si>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</si>
  <si>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</si>
  <si>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</si>
  <si>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</si>
  <si>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</si>
  <si>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</si>
  <si>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</si>
  <si>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</si>
  <si>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</si>
  <si>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</si>
  <si>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</si>
  <si>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</si>
  <si>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</si>
  <si>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</si>
  <si>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</si>
  <si>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</si>
  <si>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</si>
  <si>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</si>
  <si>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</si>
  <si>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</si>
  <si>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</si>
  <si>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</si>
  <si>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</si>
  <si>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</si>
  <si>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</si>
  <si>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</si>
  <si>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</si>
  <si>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</si>
  <si>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</si>
  <si>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</si>
  <si>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</si>
  <si>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</si>
  <si>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</si>
  <si>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</si>
  <si>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</si>
  <si>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</si>
  <si>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</si>
  <si>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</si>
  <si>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</si>
  <si>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</si>
  <si>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</si>
  <si>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</si>
  <si>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</si>
  <si>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</si>
  <si>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</si>
  <si>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</si>
  <si>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</si>
  <si>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</si>
  <si>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</si>
  <si>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</si>
  <si>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</si>
  <si>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</si>
  <si>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</si>
  <si>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</si>
  <si>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</si>
  <si>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</si>
  <si>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</si>
  <si>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</si>
  <si>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</si>
  <si>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</si>
  <si>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</si>
  <si>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</si>
  <si>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</si>
  <si>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</si>
  <si>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</si>
  <si>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</si>
  <si>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</si>
  <si>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</si>
  <si>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</si>
  <si>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</si>
  <si>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</si>
  <si>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</si>
  <si>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</si>
  <si>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</si>
  <si>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</si>
  <si>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</si>
  <si>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</si>
  <si>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</si>
  <si>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</si>
  <si>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</si>
  <si>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</si>
  <si>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</si>
  <si>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</si>
  <si>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</si>
  <si>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</si>
  <si>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</si>
  <si>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</si>
  <si>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</si>
  <si>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</si>
  <si>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</si>
  <si>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</si>
  <si>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</si>
  <si>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</si>
  <si>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</si>
  <si>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</si>
  <si>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</si>
  <si>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</si>
  <si>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</si>
  <si>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</si>
  <si>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</si>
  <si>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</si>
  <si>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</si>
  <si>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</si>
  <si>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</si>
  <si>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</si>
  <si>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</si>
  <si>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</si>
  <si>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</si>
  <si>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</si>
  <si>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</si>
  <si>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</si>
  <si>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</si>
  <si>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</si>
  <si>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</si>
  <si>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</si>
  <si>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</si>
  <si>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</si>
  <si>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</si>
  <si>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</si>
  <si>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</si>
  <si>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</si>
  <si>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</si>
  <si>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</si>
  <si>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</si>
  <si>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</si>
  <si>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</si>
  <si>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</si>
  <si>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</si>
  <si>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</si>
  <si>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</si>
  <si>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</si>
  <si>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</si>
  <si>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</si>
  <si>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</si>
  <si>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</si>
  <si>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</si>
  <si>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</si>
  <si>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</si>
  <si>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</si>
  <si>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</si>
  <si>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</si>
  <si>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</si>
  <si>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</si>
  <si>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</si>
  <si>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</si>
  <si>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</si>
  <si>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</si>
  <si>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</si>
  <si>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</si>
  <si>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</si>
  <si>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</si>
  <si>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</si>
  <si>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</si>
  <si>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</si>
  <si>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</si>
  <si>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</si>
  <si>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</si>
  <si>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</si>
  <si>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</si>
  <si>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</si>
  <si>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</si>
  <si>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</si>
  <si>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</si>
  <si>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</si>
  <si>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</si>
  <si>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</si>
  <si>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</si>
  <si>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</si>
  <si>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</si>
  <si>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</si>
  <si>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</si>
  <si>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</si>
  <si>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</si>
  <si>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</si>
  <si>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</si>
  <si>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</si>
  <si>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</si>
  <si>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</si>
  <si>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</si>
  <si>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</si>
  <si>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</si>
  <si>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</si>
  <si>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</si>
  <si>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</si>
  <si>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</si>
  <si>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</si>
  <si>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</si>
  <si>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</si>
  <si>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</si>
  <si>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</si>
  <si>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</si>
  <si>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</si>
  <si>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</si>
  <si>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</si>
  <si>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</si>
  <si>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</si>
  <si>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</si>
  <si>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</si>
  <si>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</si>
  <si>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</si>
  <si>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</si>
  <si>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</si>
  <si>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</si>
  <si>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</si>
  <si>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</si>
  <si>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</si>
  <si>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</si>
  <si>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</si>
  <si>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</si>
  <si>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</si>
  <si>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</si>
  <si>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</si>
  <si>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</si>
  <si>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</si>
  <si>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</si>
  <si>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</si>
  <si>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</si>
  <si>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</si>
  <si>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</si>
  <si>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</si>
  <si>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</si>
  <si>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</si>
  <si>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</si>
  <si>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</si>
  <si>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</si>
  <si>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</si>
  <si>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</si>
  <si>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</si>
  <si>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</si>
  <si>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</si>
  <si>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</si>
  <si>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</si>
  <si>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</si>
  <si>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</si>
  <si>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</si>
  <si>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</si>
  <si>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</si>
  <si>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</si>
  <si>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</si>
  <si>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</si>
  <si>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</si>
  <si>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</si>
  <si>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</si>
  <si>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</si>
  <si>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</si>
  <si>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</si>
  <si>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</si>
  <si>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</si>
  <si>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</si>
  <si>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</si>
  <si>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</si>
  <si>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</si>
  <si>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</si>
  <si>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</si>
  <si>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</si>
  <si>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</si>
  <si>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</si>
  <si>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</si>
  <si>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</si>
  <si>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</si>
  <si>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</si>
  <si>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</si>
  <si>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</si>
  <si>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</si>
  <si>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</si>
  <si>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</si>
  <si>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</si>
  <si>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</si>
  <si>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</si>
  <si>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</si>
  <si>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</si>
  <si>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</si>
  <si>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</si>
  <si>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</si>
  <si>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</si>
  <si>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</si>
  <si>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</si>
  <si>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</si>
  <si>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</si>
  <si>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</si>
  <si>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</si>
  <si>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</si>
  <si>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</si>
  <si>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</si>
  <si>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</si>
  <si>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</si>
  <si>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</si>
  <si>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</si>
  <si>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</si>
  <si>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</si>
  <si>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</si>
  <si>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</si>
  <si>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</si>
  <si>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</si>
  <si>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</si>
  <si>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</si>
  <si>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</si>
  <si>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</si>
  <si>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</si>
  <si>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</si>
  <si>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</si>
  <si>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</si>
  <si>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</si>
  <si>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</si>
  <si>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</si>
  <si>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</si>
  <si>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</si>
  <si>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</si>
  <si>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</si>
  <si>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</si>
  <si>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</si>
  <si>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</si>
  <si>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</si>
  <si>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</si>
  <si>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</si>
  <si>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</si>
  <si>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</si>
  <si>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</si>
  <si>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</si>
  <si>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</si>
  <si>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</si>
  <si>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</si>
  <si>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</si>
  <si>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</si>
  <si>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</si>
  <si>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</si>
  <si>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</si>
  <si>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</si>
  <si>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</si>
  <si>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</si>
  <si>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</si>
  <si>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</si>
  <si>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</si>
  <si>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</si>
  <si>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</si>
  <si>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</si>
  <si>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</si>
  <si>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</si>
  <si>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</si>
  <si>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</si>
  <si>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</si>
  <si>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</si>
  <si>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</si>
  <si>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</si>
  <si>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</si>
  <si>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</si>
  <si>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</si>
  <si>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</si>
  <si>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</si>
  <si>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</si>
  <si>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</si>
  <si>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</si>
  <si>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</si>
  <si>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</si>
  <si>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</si>
  <si>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</si>
  <si>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</si>
  <si>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</si>
  <si>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</si>
  <si>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</si>
  <si>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</si>
  <si>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</si>
  <si>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</si>
  <si>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</si>
  <si>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</si>
  <si>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</si>
  <si>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</si>
  <si>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</si>
  <si>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</si>
  <si>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</si>
  <si>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</si>
  <si>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</si>
  <si>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</si>
  <si>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</si>
  <si>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</si>
  <si>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</si>
  <si>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</si>
  <si>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</si>
  <si>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</si>
  <si>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</si>
  <si>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</si>
  <si>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</si>
  <si>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</si>
  <si>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</si>
  <si>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</si>
  <si>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</si>
  <si>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</si>
  <si>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</si>
  <si>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</si>
  <si>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</si>
  <si>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</si>
  <si>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</si>
  <si>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</si>
  <si>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</si>
  <si>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</si>
  <si>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</si>
  <si>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</si>
  <si>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</si>
  <si>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</si>
  <si>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</si>
  <si>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</si>
  <si>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</si>
  <si>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</si>
  <si>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</si>
  <si>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</si>
  <si>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</si>
  <si>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</si>
  <si>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</si>
  <si>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</si>
  <si>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</si>
  <si>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</si>
  <si>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</si>
  <si>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</si>
  <si>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</si>
  <si>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</si>
  <si>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</si>
  <si>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</si>
  <si>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</si>
  <si>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</si>
  <si>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</si>
  <si>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</si>
  <si>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</si>
  <si>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</si>
  <si>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</si>
  <si>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</si>
  <si>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</si>
  <si>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</si>
  <si>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</si>
  <si>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</si>
  <si>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</si>
  <si>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</si>
  <si>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</si>
  <si>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</si>
  <si>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</si>
  <si>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</si>
  <si>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</si>
  <si>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</si>
  <si>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</si>
  <si>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</si>
  <si>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</si>
  <si>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</si>
  <si>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</si>
  <si>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</si>
  <si>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</si>
  <si>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</si>
  <si>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</si>
  <si>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</si>
  <si>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</si>
  <si>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</si>
  <si>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</si>
  <si>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</si>
  <si>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</si>
  <si>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</si>
  <si>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</si>
  <si>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</si>
  <si>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</si>
  <si>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</si>
  <si>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</si>
  <si>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</si>
  <si>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</si>
  <si>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</si>
  <si>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</si>
  <si>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</si>
  <si>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</si>
  <si>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</si>
  <si>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</si>
  <si>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</si>
  <si>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</si>
  <si>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</si>
  <si>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</si>
  <si>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</si>
  <si>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</si>
  <si>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</si>
  <si>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</si>
  <si>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</si>
  <si>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</si>
  <si>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</si>
  <si>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</si>
  <si>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</si>
  <si>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</si>
  <si>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</si>
  <si>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</si>
  <si>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</si>
  <si>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</si>
  <si>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</si>
  <si>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</si>
  <si>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</si>
  <si>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</si>
  <si>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</si>
  <si>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</si>
  <si>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</si>
  <si>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</si>
  <si>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</si>
  <si>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</si>
  <si>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</si>
  <si>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</si>
  <si>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</si>
  <si>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</si>
  <si>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</si>
  <si>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</si>
  <si>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</si>
  <si>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</si>
  <si>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</si>
  <si>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</si>
  <si>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</si>
  <si>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</si>
  <si>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</si>
  <si>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</si>
  <si>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</si>
  <si>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</si>
  <si>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</si>
  <si>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</si>
  <si>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</si>
  <si>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</si>
  <si>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</si>
  <si>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</si>
  <si>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</si>
  <si>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</si>
  <si>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</si>
  <si>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</si>
  <si>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</si>
  <si>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</si>
  <si>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</si>
  <si>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</si>
  <si>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</si>
  <si>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</si>
  <si>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</si>
  <si>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</si>
  <si>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</si>
  <si>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</si>
  <si>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</si>
  <si>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</si>
  <si>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</si>
  <si>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</si>
  <si>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</si>
  <si>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</si>
  <si>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</si>
  <si>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</si>
  <si>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</si>
  <si>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</si>
  <si>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</si>
  <si>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</si>
  <si>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</si>
  <si>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</si>
  <si>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</si>
  <si>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</si>
  <si>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</si>
  <si>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</si>
  <si>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</si>
  <si>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</si>
  <si>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</si>
  <si>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</si>
  <si>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</si>
  <si>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</si>
  <si>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</si>
  <si>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</si>
  <si>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</si>
  <si>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</si>
  <si>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</si>
  <si>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</si>
  <si>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</si>
  <si>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</si>
  <si>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</si>
  <si>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</si>
  <si>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</si>
  <si>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</si>
  <si>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</si>
  <si>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</si>
  <si>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</si>
  <si>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</si>
  <si>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</si>
  <si>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</si>
  <si>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</si>
  <si>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</si>
  <si>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</si>
  <si>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</si>
  <si>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</si>
  <si>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</si>
  <si>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</si>
  <si>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</si>
  <si>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</si>
  <si>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</si>
  <si>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</si>
  <si>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</si>
  <si>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</si>
  <si>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</si>
  <si>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</si>
  <si>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</si>
  <si>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</si>
  <si>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</si>
  <si>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</si>
  <si>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</si>
  <si>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</si>
  <si>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</si>
  <si>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</si>
  <si>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</si>
  <si>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</si>
  <si>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</si>
  <si>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</si>
  <si>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</si>
  <si>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</si>
  <si>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</si>
  <si>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</si>
  <si>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</si>
  <si>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</si>
  <si>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</si>
  <si>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</si>
  <si>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</si>
  <si>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</si>
  <si>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</si>
  <si>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</si>
  <si>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</si>
  <si>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</si>
  <si>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</si>
  <si>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</si>
  <si>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</si>
  <si>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</si>
  <si>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</si>
  <si>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</si>
  <si>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</si>
  <si>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</si>
  <si>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</si>
  <si>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</si>
  <si>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</si>
  <si>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</si>
  <si>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</si>
  <si>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</si>
  <si>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</si>
  <si>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</si>
  <si>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</si>
  <si>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</si>
  <si>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</si>
  <si>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</si>
  <si>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</si>
  <si>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</si>
  <si>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</si>
  <si>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</si>
  <si>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</si>
  <si>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</si>
  <si>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</si>
  <si>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</si>
  <si>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</si>
  <si>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</si>
  <si>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</si>
  <si>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</si>
  <si>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</si>
  <si>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</si>
  <si>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</si>
  <si>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</si>
  <si>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</si>
  <si>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</si>
  <si>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</si>
  <si>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</si>
  <si>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</si>
  <si>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</si>
  <si>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</si>
  <si>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</si>
  <si>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</si>
  <si>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</si>
  <si>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</si>
  <si>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</si>
  <si>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</si>
  <si>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</si>
  <si>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</si>
  <si>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</si>
  <si>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</si>
  <si>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</si>
  <si>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</si>
  <si>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</si>
  <si>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</si>
  <si>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</si>
  <si>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</si>
  <si>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</si>
  <si>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</si>
  <si>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</si>
  <si>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</si>
  <si>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</si>
  <si>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</si>
  <si>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</si>
  <si>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</si>
  <si>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</si>
  <si>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</si>
  <si>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</si>
  <si>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</si>
  <si>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</si>
  <si>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</si>
  <si>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</si>
  <si>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</si>
  <si>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</si>
  <si>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</si>
  <si>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</si>
  <si>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</si>
  <si>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</si>
  <si>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</si>
  <si>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</si>
  <si>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</si>
  <si>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</si>
  <si>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</si>
  <si>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</si>
  <si>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</si>
  <si>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</si>
  <si>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</si>
  <si>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</si>
  <si>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</si>
  <si>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</si>
  <si>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</si>
  <si>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</si>
  <si>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</si>
  <si>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</si>
  <si>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</si>
  <si>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</si>
  <si>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</si>
  <si>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</si>
  <si>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</si>
  <si>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</si>
  <si>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</si>
  <si>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</si>
  <si>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</si>
  <si>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</si>
  <si>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</si>
  <si>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</si>
  <si>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</si>
  <si>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</si>
  <si>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</si>
  <si>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</si>
  <si>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</si>
  <si>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</si>
  <si>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</si>
  <si>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</si>
  <si>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</si>
  <si>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</si>
  <si>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</si>
  <si>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</si>
  <si>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</si>
  <si>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</si>
  <si>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</si>
  <si>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</si>
  <si>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</si>
  <si>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</si>
  <si>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</si>
  <si>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</si>
  <si>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</si>
  <si>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</si>
  <si>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</si>
  <si>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</si>
  <si>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</si>
  <si>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</si>
  <si>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</si>
  <si>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</si>
  <si>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</si>
  <si>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</si>
  <si>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</si>
  <si>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</si>
  <si>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</si>
  <si>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</si>
  <si>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</si>
  <si>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</si>
  <si>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</si>
  <si>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</si>
  <si>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</si>
  <si>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</si>
  <si>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</si>
  <si>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</si>
  <si>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</si>
  <si>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</si>
  <si>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</si>
  <si>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</si>
  <si>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</si>
  <si>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</si>
  <si>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</si>
  <si>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</si>
  <si>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</si>
  <si>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</si>
  <si>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</si>
  <si>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</si>
  <si>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</si>
  <si>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</si>
  <si>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</si>
  <si>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</si>
  <si>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</si>
  <si>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</si>
  <si>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</si>
  <si>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</si>
  <si>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</si>
  <si>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</si>
  <si>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</si>
  <si>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</si>
  <si>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</si>
  <si>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</si>
  <si>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</si>
  <si>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</si>
  <si>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</si>
  <si>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</si>
  <si>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</si>
  <si>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</si>
  <si>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</si>
  <si>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</si>
  <si>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</si>
  <si>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</si>
  <si>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</si>
  <si>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</si>
  <si>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</si>
  <si>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</si>
  <si>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</si>
  <si>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</si>
  <si>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</si>
  <si>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</si>
  <si>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</si>
  <si>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</si>
  <si>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</si>
  <si>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</si>
  <si>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</si>
  <si>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</si>
  <si>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</si>
  <si>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</si>
  <si>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</si>
  <si>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</si>
  <si>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</si>
  <si>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</si>
  <si>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</si>
  <si>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</si>
  <si>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</si>
  <si>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</si>
  <si>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</si>
  <si>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</si>
  <si>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</si>
  <si>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</si>
  <si>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</si>
  <si>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</si>
  <si>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</si>
  <si>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</si>
  <si>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</si>
  <si>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</si>
  <si>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</si>
  <si>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</si>
  <si>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</si>
  <si>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</si>
  <si>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</si>
  <si>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</si>
  <si>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</si>
  <si>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</si>
  <si>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</si>
  <si>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</si>
  <si>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</si>
  <si>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</si>
  <si>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</si>
  <si>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</si>
  <si>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</si>
  <si>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</si>
  <si>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</si>
  <si>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</si>
  <si>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</si>
  <si>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</si>
  <si>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</si>
  <si>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</si>
  <si>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</si>
  <si>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</si>
  <si>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</si>
  <si>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</si>
  <si>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</si>
  <si>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</si>
  <si>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</si>
  <si>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</si>
  <si>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</si>
  <si>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</si>
  <si>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</si>
  <si>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</si>
  <si>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</si>
  <si>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</si>
  <si>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</si>
  <si>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</si>
  <si>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</si>
  <si>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</si>
  <si>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</si>
  <si>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</si>
  <si>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</si>
  <si>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</si>
  <si>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</si>
  <si>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</si>
  <si>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</si>
  <si>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</si>
  <si>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</si>
  <si>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</si>
  <si>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</si>
  <si>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</si>
  <si>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</si>
  <si>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</si>
  <si>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</si>
  <si>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</si>
  <si>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</si>
  <si>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</si>
  <si>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</si>
  <si>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</si>
  <si>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</si>
  <si>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</si>
  <si>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</si>
  <si>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</si>
  <si>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</si>
  <si>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</si>
  <si>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</si>
  <si>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</si>
  <si>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</si>
  <si>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</si>
  <si>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</si>
  <si>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</si>
  <si>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</si>
  <si>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</si>
  <si>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</si>
  <si>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</si>
  <si>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</si>
  <si>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</si>
  <si>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</si>
  <si>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</si>
  <si>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</si>
  <si>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</si>
  <si>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</si>
  <si>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</si>
  <si>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</si>
  <si>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</si>
  <si>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</si>
  <si>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</si>
  <si>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</si>
  <si>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</si>
  <si>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</si>
  <si>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</si>
  <si>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</si>
  <si>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</si>
  <si>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</si>
  <si>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</si>
  <si>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</si>
  <si>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</si>
  <si>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</si>
  <si>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</si>
  <si>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</si>
  <si>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</si>
  <si>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</si>
  <si>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</si>
  <si>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</si>
  <si>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</si>
  <si>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</si>
  <si>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</si>
  <si>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</si>
  <si>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</si>
  <si>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</si>
  <si>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</si>
  <si>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</si>
  <si>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</si>
  <si>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</si>
  <si>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</si>
  <si>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</si>
  <si>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</si>
  <si>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</si>
  <si>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</si>
  <si>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</si>
  <si>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</si>
  <si>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</si>
  <si>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</si>
  <si>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</si>
  <si>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</si>
  <si>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</si>
  <si>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</si>
  <si>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</si>
  <si>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</si>
  <si>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</si>
  <si>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</si>
  <si>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</si>
  <si>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</si>
  <si>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</si>
  <si>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</si>
  <si>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</si>
  <si>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</si>
  <si>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</si>
  <si>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</si>
  <si>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</si>
  <si>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</si>
  <si>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</si>
  <si>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</si>
  <si>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</si>
  <si>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</si>
  <si>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</si>
  <si>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</si>
  <si>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</si>
  <si>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</si>
  <si>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</si>
  <si>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</si>
  <si>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</si>
  <si>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</si>
  <si>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</si>
  <si>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</si>
  <si>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</si>
  <si>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</si>
  <si>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</si>
  <si>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</si>
  <si>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</si>
  <si>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</si>
  <si>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</si>
  <si>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</si>
  <si>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</si>
  <si>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</si>
  <si>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</si>
  <si>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</si>
  <si>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</si>
  <si>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</si>
  <si>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</si>
  <si>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</si>
  <si>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</si>
  <si>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</si>
  <si>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</si>
  <si>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</si>
  <si>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</si>
  <si>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</si>
  <si>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</si>
  <si>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</si>
  <si>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</si>
  <si>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</si>
  <si>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</si>
  <si>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</si>
  <si>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</si>
  <si>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</si>
  <si>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</si>
  <si>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</si>
  <si>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</si>
  <si>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</si>
  <si>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</si>
  <si>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</si>
  <si>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</si>
  <si>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</si>
  <si>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</si>
  <si>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</si>
  <si>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</si>
  <si>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</si>
  <si>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</si>
  <si>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</si>
  <si>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</si>
  <si>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</si>
  <si>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</si>
  <si>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</si>
  <si>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</si>
  <si>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</si>
  <si>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</si>
  <si>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</si>
  <si>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</si>
  <si>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</si>
  <si>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</si>
  <si>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</si>
  <si>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</si>
  <si>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</si>
  <si>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</si>
  <si>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</si>
  <si>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</si>
  <si>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</si>
  <si>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</si>
  <si>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</si>
  <si>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</si>
  <si>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</si>
  <si>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</si>
  <si>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</si>
  <si>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</si>
  <si>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</si>
  <si>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</si>
  <si>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</si>
  <si>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</si>
  <si>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</si>
  <si>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</si>
  <si>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</si>
  <si>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</si>
  <si>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</si>
  <si>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</si>
  <si>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</si>
  <si>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</si>
  <si>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</si>
  <si>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</si>
  <si>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</si>
  <si>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</si>
  <si>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</si>
  <si>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</si>
  <si>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</si>
  <si>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</si>
  <si>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</si>
  <si>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</si>
  <si>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</si>
  <si>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</si>
  <si>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</si>
  <si>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</si>
  <si>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</si>
  <si>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</si>
  <si>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</si>
  <si>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</si>
  <si>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</si>
  <si>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</si>
  <si>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</si>
  <si>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</si>
  <si>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</si>
  <si>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</si>
  <si>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</si>
  <si>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</si>
  <si>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</si>
  <si>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</si>
  <si>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</si>
  <si>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</si>
  <si>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</si>
  <si>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</si>
  <si>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</si>
  <si>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</si>
  <si>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</si>
  <si>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</si>
  <si>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</si>
  <si>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</si>
  <si>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</si>
  <si>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</si>
  <si>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</si>
  <si>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</si>
  <si>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</si>
  <si>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</si>
  <si>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</si>
  <si>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</si>
  <si>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</si>
  <si>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</si>
  <si>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</si>
  <si>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</si>
  <si>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</si>
  <si>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</si>
  <si>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</si>
  <si>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</si>
  <si>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</si>
  <si>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</si>
  <si>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</si>
  <si>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</si>
  <si>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</si>
  <si>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</si>
  <si>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</si>
  <si>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</si>
  <si>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</si>
  <si>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</si>
  <si>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</si>
  <si>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</si>
  <si>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</si>
  <si>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</si>
  <si>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</si>
  <si>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</si>
  <si>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</si>
  <si>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</si>
  <si>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</si>
  <si>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</si>
  <si>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</si>
  <si>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</si>
  <si>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</si>
  <si>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</si>
  <si>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</si>
  <si>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</si>
  <si>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</si>
  <si>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</si>
  <si>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</si>
  <si>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</si>
  <si>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</si>
  <si>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</si>
  <si>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</si>
  <si>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</si>
  <si>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</si>
  <si>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</si>
  <si>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</si>
  <si>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</si>
  <si>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</si>
  <si>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</si>
  <si>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</si>
  <si>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</si>
  <si>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</si>
  <si>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</si>
  <si>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</si>
  <si>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</si>
  <si>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</si>
  <si>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</si>
  <si>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</si>
  <si>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</si>
  <si>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</si>
  <si>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</si>
  <si>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</si>
  <si>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</si>
  <si>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</si>
  <si>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</si>
  <si>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</si>
  <si>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</si>
  <si>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</si>
  <si>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</si>
  <si>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</si>
  <si>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</si>
  <si>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</si>
  <si>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</si>
  <si>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</si>
  <si>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</si>
  <si>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</si>
  <si>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</si>
  <si>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</si>
  <si>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</si>
  <si>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</si>
  <si>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</si>
  <si>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</si>
  <si>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</si>
  <si>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</si>
  <si>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</si>
  <si>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</si>
  <si>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</si>
  <si>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</si>
  <si>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</si>
  <si>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</si>
  <si>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</si>
  <si>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</si>
  <si>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</si>
  <si>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</si>
  <si>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</si>
  <si>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</si>
  <si>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</si>
  <si>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</si>
  <si>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</si>
  <si>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</si>
  <si>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</si>
  <si>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</si>
  <si>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</si>
  <si>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</si>
  <si>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</si>
  <si>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</si>
  <si>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</si>
  <si>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</si>
  <si>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</si>
  <si>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</si>
  <si>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</si>
  <si>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</si>
  <si>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</si>
  <si>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</si>
  <si>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</si>
  <si>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</si>
  <si>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</si>
  <si>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</si>
  <si>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</si>
  <si>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</si>
  <si>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</si>
  <si>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</si>
  <si>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</si>
  <si>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</si>
  <si>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</si>
  <si>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</si>
  <si>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</si>
  <si>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</si>
  <si>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</si>
  <si>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</si>
  <si>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</si>
  <si>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</si>
  <si>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</si>
  <si>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</si>
  <si>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</si>
  <si>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</si>
  <si>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</si>
  <si>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</si>
  <si>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</si>
  <si>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</si>
  <si>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</si>
  <si>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</si>
  <si>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</si>
  <si>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</si>
  <si>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</si>
  <si>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</si>
  <si>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</si>
  <si>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</si>
  <si>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</si>
  <si>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</si>
  <si>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</si>
  <si>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</si>
  <si>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</si>
  <si>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</si>
  <si>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</si>
  <si>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</si>
  <si>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</si>
  <si>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</si>
  <si>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</si>
  <si>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</si>
  <si>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</si>
  <si>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</si>
  <si>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</si>
  <si>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</si>
  <si>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</si>
  <si>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</si>
  <si>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</si>
  <si>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</si>
  <si>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</si>
  <si>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</si>
  <si>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</si>
  <si>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</si>
  <si>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</si>
  <si>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</si>
  <si>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</si>
  <si>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</si>
  <si>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</si>
  <si>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</si>
  <si>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</si>
  <si>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</si>
  <si>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</si>
  <si>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</si>
  <si>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</si>
  <si>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</si>
  <si>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</si>
  <si>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</si>
  <si>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</si>
  <si>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</si>
  <si>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</si>
  <si>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</si>
  <si>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</si>
  <si>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</si>
  <si>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</si>
  <si>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</si>
  <si>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</si>
  <si>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</si>
  <si>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</si>
  <si>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</si>
  <si>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</si>
  <si>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</si>
  <si>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</si>
  <si>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</si>
  <si>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</si>
  <si>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</si>
  <si>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</si>
  <si>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</si>
  <si>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</si>
  <si>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</si>
  <si>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</si>
  <si>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</si>
  <si>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</si>
  <si>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</si>
  <si>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</si>
  <si>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</si>
  <si>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</si>
  <si>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</si>
  <si>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</si>
  <si>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</si>
  <si>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</si>
  <si>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</si>
  <si>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</si>
  <si>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</si>
  <si>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</si>
  <si>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</si>
  <si>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</si>
  <si>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</si>
  <si>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</si>
  <si>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</si>
  <si>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</si>
  <si>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</si>
  <si>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</si>
  <si>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</si>
  <si>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</si>
  <si>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</si>
  <si>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</si>
  <si>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</si>
  <si>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</si>
  <si>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</si>
  <si>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</si>
  <si>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</si>
  <si>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</si>
  <si>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</si>
  <si>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</si>
  <si>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</si>
  <si>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</si>
  <si>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</si>
  <si>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</si>
  <si>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</si>
  <si>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</si>
  <si>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</si>
  <si>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</si>
  <si>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</si>
  <si>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</si>
  <si>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</si>
  <si>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</si>
  <si>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</si>
  <si>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</si>
  <si>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</si>
  <si>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</si>
  <si>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</si>
  <si>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</si>
  <si>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</si>
  <si>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</si>
  <si>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</si>
  <si>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</si>
  <si>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</si>
  <si>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</si>
  <si>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</si>
  <si>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</si>
  <si>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</si>
  <si>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</si>
  <si>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</si>
  <si>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</si>
  <si>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</si>
  <si>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</si>
  <si>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</si>
  <si>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</si>
  <si>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</si>
  <si>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</si>
  <si>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</si>
  <si>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</si>
  <si>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</si>
  <si>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</si>
  <si>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</si>
  <si>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</si>
  <si>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</si>
  <si>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</si>
  <si>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</si>
  <si>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</si>
  <si>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</si>
  <si>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</si>
  <si>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</si>
  <si>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</si>
  <si>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</si>
  <si>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</si>
  <si>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</si>
  <si>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</si>
  <si>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</si>
  <si>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</si>
  <si>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</si>
  <si>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</si>
  <si>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</si>
  <si>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</si>
  <si>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</si>
  <si>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</si>
  <si>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</si>
  <si>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</si>
  <si>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</si>
  <si>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</si>
  <si>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</si>
  <si>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</si>
  <si>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</si>
  <si>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</si>
  <si>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</si>
  <si>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</si>
  <si>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</si>
  <si>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</si>
  <si>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</si>
  <si>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</si>
  <si>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</si>
  <si>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</si>
  <si>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</si>
  <si>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</si>
  <si>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</si>
  <si>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</si>
  <si>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</si>
  <si>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</si>
  <si>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</si>
  <si>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</si>
  <si>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</si>
  <si>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</si>
  <si>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</si>
  <si>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</si>
  <si>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</si>
  <si>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</si>
  <si>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</si>
  <si>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</si>
  <si>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</si>
  <si>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</si>
  <si>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</si>
  <si>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</si>
  <si>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</si>
  <si>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</si>
  <si>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</si>
  <si>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</si>
  <si>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</si>
  <si>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</si>
  <si>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</si>
  <si>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</si>
  <si>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</si>
  <si>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</si>
  <si>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</si>
  <si>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</si>
  <si>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</si>
  <si>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</si>
  <si>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</si>
  <si>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</si>
  <si>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</si>
  <si>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</si>
  <si>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</si>
  <si>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</si>
  <si>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</si>
  <si>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</si>
  <si>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</si>
  <si>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</si>
  <si>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</si>
  <si>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</si>
  <si>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</si>
  <si>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</si>
  <si>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</si>
  <si>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</si>
  <si>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</si>
  <si>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</si>
  <si>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</si>
  <si>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</si>
  <si>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</si>
  <si>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</si>
  <si>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</si>
  <si>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</si>
  <si>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</si>
  <si>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</si>
  <si>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</si>
  <si>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</si>
  <si>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</si>
  <si>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</si>
  <si>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</si>
  <si>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</si>
  <si>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</si>
  <si>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</si>
  <si>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</si>
  <si>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</si>
  <si>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</si>
  <si>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</si>
  <si>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</si>
  <si>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</si>
  <si>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</si>
  <si>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</si>
  <si>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</si>
  <si>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</si>
  <si>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</si>
  <si>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</si>
  <si>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</si>
  <si>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</si>
  <si>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</si>
  <si>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</si>
  <si>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</si>
  <si>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</si>
  <si>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</si>
  <si>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</si>
  <si>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</si>
  <si>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</si>
  <si>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</si>
  <si>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</si>
  <si>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</si>
  <si>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</si>
  <si>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</si>
  <si>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</si>
  <si>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</si>
  <si>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</si>
  <si>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</si>
  <si>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</si>
  <si>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</si>
  <si>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</si>
  <si>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</si>
  <si>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</si>
  <si>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</si>
  <si>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</si>
  <si>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</si>
  <si>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</si>
  <si>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</si>
  <si>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</si>
  <si>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</si>
  <si>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</si>
  <si>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</si>
  <si>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</si>
  <si>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</si>
  <si>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</si>
  <si>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</si>
  <si>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</si>
  <si>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</si>
  <si>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</si>
  <si>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</si>
  <si>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</si>
  <si>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</si>
  <si>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</si>
  <si>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</si>
  <si>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</si>
  <si>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</si>
  <si>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</si>
  <si>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</si>
  <si>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</si>
  <si>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</si>
  <si>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</si>
  <si>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</si>
  <si>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</si>
  <si>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</si>
  <si>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</si>
  <si>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</si>
  <si>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</si>
  <si>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</si>
  <si>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</si>
  <si>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</si>
  <si>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</si>
  <si>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</si>
  <si>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</si>
  <si>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</si>
  <si>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</si>
  <si>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</si>
  <si>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</si>
  <si>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</si>
  <si>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</si>
  <si>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</si>
  <si>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</si>
  <si>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</si>
  <si>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</si>
  <si>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</si>
  <si>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</si>
  <si>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</si>
  <si>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</si>
  <si>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</si>
  <si>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</si>
  <si>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</si>
  <si>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</si>
  <si>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</si>
  <si>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</si>
  <si>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</si>
  <si>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</si>
  <si>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</si>
  <si>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</si>
  <si>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</si>
  <si>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</si>
  <si>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</si>
  <si>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</si>
  <si>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</si>
  <si>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</si>
  <si>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</si>
  <si>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</si>
  <si>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</si>
  <si>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</si>
  <si>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</si>
  <si>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</si>
  <si>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</si>
  <si>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</si>
  <si>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</si>
  <si>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</si>
  <si>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</si>
  <si>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</si>
  <si>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</si>
  <si>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</si>
  <si>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</si>
  <si>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</si>
  <si>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</si>
  <si>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</si>
  <si>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</si>
  <si>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</si>
  <si>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</si>
  <si>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</si>
  <si>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</si>
  <si>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</si>
  <si>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</si>
  <si>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</si>
  <si>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</si>
  <si>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</si>
  <si>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</si>
  <si>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</si>
  <si>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</si>
  <si>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</si>
  <si>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</si>
  <si>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</si>
  <si>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</si>
  <si>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</si>
  <si>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</si>
  <si>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</si>
  <si>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</si>
  <si>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</si>
  <si>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</si>
  <si>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</si>
  <si>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</si>
  <si>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</si>
  <si>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</si>
  <si>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</si>
  <si>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</si>
  <si>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</si>
  <si>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</si>
  <si>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</si>
  <si>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</si>
  <si>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</si>
  <si>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</si>
  <si>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</si>
  <si>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</si>
  <si>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</si>
  <si>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</si>
  <si>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</si>
  <si>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</si>
  <si>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</si>
  <si>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</si>
  <si>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</si>
  <si>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</si>
  <si>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</si>
  <si>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</si>
  <si>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</si>
  <si>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</si>
  <si>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</si>
  <si>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</si>
  <si>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</si>
  <si>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</si>
  <si>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</si>
  <si>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</si>
  <si>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</si>
  <si>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</si>
  <si>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</si>
  <si>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</si>
  <si>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</si>
  <si>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</si>
  <si>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</si>
  <si>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</si>
  <si>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</si>
  <si>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</si>
  <si>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</si>
  <si>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</si>
  <si>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</si>
  <si>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</si>
  <si>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</si>
  <si>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</si>
  <si>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</si>
  <si>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</si>
  <si>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</si>
  <si>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</si>
  <si>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</si>
  <si>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</si>
  <si>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</si>
  <si>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</si>
  <si>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</si>
  <si>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</si>
  <si>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</si>
  <si>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</si>
  <si>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</si>
  <si>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</si>
  <si>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</si>
  <si>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</si>
  <si>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</si>
  <si>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</si>
  <si>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</si>
  <si>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</si>
  <si>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</si>
  <si>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</si>
  <si>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</si>
  <si>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</si>
  <si>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</si>
  <si>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</si>
  <si>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</si>
  <si>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</si>
  <si>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</si>
  <si>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</si>
  <si>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</si>
  <si>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</si>
  <si>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</si>
  <si>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</si>
  <si>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</si>
  <si>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</si>
  <si>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</si>
  <si>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</si>
  <si>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</si>
  <si>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</si>
  <si>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</si>
  <si>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</si>
  <si>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</si>
  <si>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</si>
  <si>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</si>
  <si>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</si>
  <si>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</si>
  <si>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</si>
  <si>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</si>
  <si>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</si>
  <si>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</si>
  <si>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</si>
  <si>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</si>
  <si>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</si>
  <si>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</si>
  <si>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</si>
  <si>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</si>
  <si>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</si>
  <si>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</si>
  <si>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</si>
  <si>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</si>
  <si>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</si>
  <si>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</si>
  <si>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</si>
  <si>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</si>
  <si>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</si>
  <si>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</si>
  <si>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</si>
  <si>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</si>
  <si>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</si>
  <si>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</si>
  <si>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</si>
  <si>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</si>
  <si>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</si>
  <si>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</si>
  <si>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</si>
  <si>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</si>
  <si>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</si>
  <si>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</si>
  <si>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</si>
  <si>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</si>
  <si>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</si>
  <si>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</si>
  <si>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</si>
  <si>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</si>
  <si>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</si>
  <si>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</si>
  <si>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</si>
  <si>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</si>
  <si>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</si>
  <si>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</si>
  <si>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</si>
  <si>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</si>
  <si>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</si>
  <si>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</si>
  <si>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</si>
  <si>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</si>
  <si>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</si>
  <si>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</si>
  <si>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</si>
  <si>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</si>
  <si>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</si>
  <si>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</si>
  <si>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</si>
  <si>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</si>
  <si>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</si>
  <si>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</si>
  <si>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</si>
  <si>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</si>
  <si>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</si>
  <si>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</si>
  <si>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</si>
  <si>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</si>
  <si>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</si>
  <si>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</si>
  <si>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</si>
  <si>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</si>
  <si>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</si>
  <si>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</si>
  <si>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</si>
  <si>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</si>
  <si>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</si>
  <si>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</si>
  <si>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</si>
  <si>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</si>
  <si>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</si>
  <si>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</si>
  <si>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</si>
  <si>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</si>
  <si>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</si>
  <si>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</si>
  <si>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</si>
  <si>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</si>
  <si>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</si>
  <si>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</si>
  <si>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</si>
  <si>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</si>
  <si>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</si>
  <si>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</si>
  <si>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</si>
  <si>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</si>
  <si>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</si>
  <si>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</si>
  <si>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</si>
  <si>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</si>
  <si>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</si>
  <si>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</si>
  <si>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</si>
  <si>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</si>
  <si>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</si>
  <si>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</si>
  <si>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</si>
  <si>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</si>
  <si>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</si>
  <si>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</si>
  <si>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</si>
  <si>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</si>
  <si>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</si>
  <si>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</si>
  <si>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</si>
  <si>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</si>
  <si>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</si>
  <si>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</si>
  <si>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</si>
  <si>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</si>
  <si>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</si>
  <si>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</si>
  <si>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</si>
  <si>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</si>
  <si>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</si>
  <si>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</si>
  <si>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</si>
  <si>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</si>
  <si>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</si>
  <si>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</si>
  <si>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</si>
  <si>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</si>
  <si>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</si>
  <si>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</si>
  <si>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</si>
  <si>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</si>
  <si>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</si>
  <si>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</si>
  <si>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</si>
  <si>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</si>
  <si>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</si>
  <si>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</si>
  <si>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</si>
  <si>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</si>
  <si>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</si>
  <si>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</si>
  <si>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</si>
  <si>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</si>
  <si>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</si>
  <si>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</si>
  <si>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</si>
  <si>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</si>
  <si>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</si>
  <si>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</si>
  <si>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</si>
  <si>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</si>
  <si>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</si>
  <si>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</si>
  <si>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</si>
  <si>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</si>
  <si>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</si>
  <si>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</si>
  <si>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</si>
  <si>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</si>
  <si>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</si>
  <si>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</si>
  <si>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</si>
  <si>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</si>
  <si>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</si>
  <si>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</si>
  <si>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</si>
  <si>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</si>
  <si>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</si>
  <si>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</si>
  <si>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</si>
  <si>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</si>
  <si>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</si>
  <si>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</si>
  <si>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</si>
  <si>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</si>
  <si>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</si>
  <si>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</si>
  <si>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</si>
  <si>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</si>
  <si>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</si>
  <si>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</si>
  <si>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</si>
  <si>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</si>
  <si>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</si>
  <si>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</si>
  <si>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</si>
  <si>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</si>
  <si>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</si>
  <si>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</si>
  <si>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</si>
  <si>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</si>
  <si>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</si>
  <si>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</si>
  <si>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</si>
  <si>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</si>
  <si>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</si>
  <si>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</si>
  <si>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</si>
  <si>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</si>
  <si>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</si>
  <si>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</si>
  <si>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</si>
  <si>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</si>
  <si>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</si>
  <si>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</si>
  <si>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</si>
  <si>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</si>
  <si>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</si>
  <si>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</si>
  <si>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</si>
  <si>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</si>
  <si>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</si>
  <si>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</si>
  <si>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</si>
  <si>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</si>
  <si>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</si>
  <si>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</si>
  <si>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</si>
  <si>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</si>
  <si>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</si>
  <si>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</si>
  <si>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</si>
  <si>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</si>
  <si>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</si>
  <si>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</si>
  <si>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</si>
  <si>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</si>
  <si>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</si>
  <si>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</si>
  <si>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</si>
  <si>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</si>
  <si>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</si>
  <si>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</si>
  <si>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</si>
  <si>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</si>
  <si>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</si>
  <si>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</si>
  <si>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</si>
  <si>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</si>
  <si>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</si>
  <si>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</si>
  <si>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</si>
  <si>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</si>
  <si>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</si>
  <si>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</si>
  <si>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</si>
  <si>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</si>
  <si>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</si>
  <si>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</si>
  <si>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</si>
  <si>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</si>
  <si>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</si>
  <si>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</si>
  <si>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</si>
  <si>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</si>
  <si>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</si>
  <si>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</si>
  <si>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</si>
  <si>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</si>
  <si>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</si>
  <si>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</si>
  <si>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</si>
  <si>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</si>
  <si>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</si>
  <si>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</si>
  <si>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</si>
  <si>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</si>
  <si>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</si>
  <si>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</si>
  <si>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</si>
  <si>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</si>
  <si>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</si>
  <si>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</si>
  <si>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</si>
  <si>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</si>
  <si>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</si>
  <si>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</si>
  <si>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</si>
  <si>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</si>
  <si>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</si>
  <si>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</si>
  <si>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</si>
  <si>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</si>
  <si>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</si>
  <si>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</si>
  <si>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</si>
  <si>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</si>
  <si>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</si>
  <si>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</si>
  <si>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</si>
  <si>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</si>
  <si>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</si>
  <si>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</si>
  <si>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</si>
  <si>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</si>
  <si>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</si>
  <si>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</si>
  <si>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</si>
  <si>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</si>
  <si>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</si>
  <si>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</si>
  <si>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</si>
  <si>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</si>
  <si>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</si>
  <si>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</si>
  <si>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</si>
  <si>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</si>
  <si>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</si>
  <si>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</si>
  <si>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</si>
  <si>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</si>
  <si>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</si>
  <si>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</si>
  <si>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</si>
  <si>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</si>
  <si>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</si>
  <si>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</si>
  <si>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</si>
  <si>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</si>
  <si>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</si>
  <si>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</si>
  <si>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</si>
  <si>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</si>
  <si>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</si>
  <si>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</si>
  <si>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</si>
  <si>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</si>
  <si>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</si>
  <si>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</si>
  <si>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</si>
  <si>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</si>
  <si>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</si>
  <si>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</si>
  <si>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</si>
  <si>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</si>
  <si>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</si>
  <si>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</si>
  <si>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</si>
  <si>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</si>
  <si>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</si>
  <si>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</si>
  <si>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</si>
  <si>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</si>
  <si>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</si>
  <si>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</si>
  <si>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</si>
  <si>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</si>
  <si>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</si>
  <si>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</si>
  <si>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</si>
  <si>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</si>
  <si>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</si>
  <si>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</si>
  <si>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</si>
  <si>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</si>
  <si>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</si>
  <si>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</si>
  <si>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</si>
  <si>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</si>
  <si>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</si>
  <si>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</si>
  <si>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</si>
  <si>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</si>
  <si>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</si>
  <si>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</si>
  <si>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</si>
  <si>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</si>
  <si>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</si>
  <si>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</si>
  <si>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</si>
  <si>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</si>
  <si>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</si>
  <si>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</si>
  <si>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</si>
  <si>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</si>
  <si>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</si>
  <si>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</si>
  <si>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</si>
  <si>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</si>
  <si>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</si>
  <si>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</si>
  <si>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</si>
  <si>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</si>
  <si>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</si>
  <si>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</si>
  <si>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</si>
  <si>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</si>
  <si>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</si>
  <si>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</si>
  <si>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</si>
  <si>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</si>
  <si>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</si>
  <si>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</si>
  <si>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</si>
  <si>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</si>
  <si>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</si>
  <si>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</si>
  <si>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</si>
  <si>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</si>
  <si>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</si>
  <si>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</si>
  <si>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</si>
  <si>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</si>
  <si>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</si>
  <si>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</si>
  <si>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</si>
  <si>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</si>
  <si>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</si>
  <si>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</si>
  <si>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</si>
  <si>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</si>
  <si>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</si>
  <si>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</si>
  <si>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</si>
  <si>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</si>
  <si>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</si>
  <si>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</si>
  <si>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</si>
  <si>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</si>
  <si>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</si>
  <si>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</si>
  <si>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</si>
  <si>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</si>
  <si>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</si>
  <si>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</si>
  <si>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</si>
  <si>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</si>
  <si>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</si>
  <si>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</si>
  <si>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</si>
  <si>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</si>
  <si>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</si>
  <si>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</si>
  <si>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</si>
  <si>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</si>
  <si>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</si>
  <si>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</si>
  <si>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</si>
  <si>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</si>
  <si>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</si>
  <si>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</si>
  <si>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</si>
  <si>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</si>
  <si>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</si>
  <si>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</si>
  <si>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</si>
  <si>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</si>
  <si>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</si>
  <si>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</si>
  <si>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</si>
  <si>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</si>
  <si>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</si>
  <si>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</si>
  <si>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</si>
  <si>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</si>
  <si>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</si>
  <si>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</si>
  <si>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</si>
  <si>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</si>
  <si>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</si>
  <si>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</si>
  <si>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</si>
  <si>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</si>
  <si>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</si>
  <si>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</si>
  <si>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</si>
  <si>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</si>
  <si>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</si>
  <si>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</si>
  <si>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</si>
  <si>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</si>
  <si>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</si>
  <si>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</si>
  <si>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</si>
  <si>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</si>
  <si>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</si>
  <si>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</si>
  <si>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</si>
  <si>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</si>
  <si>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</si>
  <si>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</si>
  <si>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</si>
  <si>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</si>
  <si>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</si>
  <si>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</si>
  <si>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</si>
  <si>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</si>
  <si>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</si>
  <si>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</si>
  <si>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</si>
  <si>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</si>
  <si>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</si>
  <si>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</si>
  <si>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</si>
  <si>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</si>
  <si>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</si>
  <si>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</si>
  <si>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</si>
  <si>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</si>
  <si>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</si>
  <si>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</si>
  <si>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</si>
  <si>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</si>
  <si>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</si>
  <si>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</si>
  <si>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</si>
  <si>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</si>
  <si>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</si>
  <si>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</si>
  <si>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</si>
  <si>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</si>
  <si>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</si>
  <si>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</si>
  <si>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</si>
  <si>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</si>
  <si>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</si>
  <si>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</si>
  <si>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</si>
  <si>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</si>
  <si>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</si>
  <si>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</si>
  <si>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</si>
  <si>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</si>
  <si>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</si>
  <si>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</si>
  <si>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</si>
  <si>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</si>
  <si>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</si>
  <si>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</si>
  <si>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</si>
  <si>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</si>
  <si>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</si>
  <si>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</si>
  <si>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</si>
  <si>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</si>
  <si>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</si>
  <si>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</si>
  <si>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</si>
  <si>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</si>
  <si>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</si>
  <si>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</si>
  <si>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</si>
  <si>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</si>
  <si>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</si>
  <si>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</si>
  <si>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</si>
  <si>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</si>
  <si>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</si>
  <si>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</si>
  <si>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</si>
  <si>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</si>
  <si>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</si>
  <si>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</si>
  <si>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</si>
  <si>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</si>
  <si>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</si>
  <si>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</si>
  <si>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</si>
  <si>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</si>
  <si>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</si>
  <si>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</si>
  <si>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</si>
  <si>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</si>
  <si>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</si>
  <si>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</si>
  <si>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</si>
  <si>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</si>
  <si>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</si>
  <si>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</si>
  <si>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</si>
  <si>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</si>
  <si>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</si>
  <si>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</si>
  <si>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</si>
  <si>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</si>
  <si>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</si>
  <si>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</si>
  <si>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</si>
  <si>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</si>
  <si>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</si>
  <si>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</si>
  <si>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</si>
  <si>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</si>
  <si>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</si>
  <si>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</si>
  <si>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</si>
  <si>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</si>
  <si>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</si>
  <si>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</si>
  <si>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</si>
  <si>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</si>
  <si>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</si>
  <si>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</si>
  <si>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</si>
  <si>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</si>
  <si>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</si>
  <si>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</si>
  <si>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</si>
  <si>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</si>
  <si>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</si>
  <si>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</si>
  <si>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</si>
  <si>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</si>
  <si>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</si>
  <si>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</si>
  <si>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</si>
  <si>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</si>
  <si>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</si>
  <si>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</si>
  <si>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</si>
  <si>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</si>
  <si>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</si>
  <si>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</si>
  <si>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</si>
  <si>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</si>
  <si>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</si>
  <si>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</si>
  <si>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</si>
  <si>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</si>
  <si>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</si>
  <si>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</si>
  <si>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</si>
  <si>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</si>
  <si>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</si>
  <si>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</si>
  <si>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</si>
  <si>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</si>
  <si>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</si>
  <si>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</si>
  <si>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</si>
  <si>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</si>
  <si>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</si>
  <si>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</si>
  <si>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</si>
  <si>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</si>
  <si>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</si>
  <si>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</si>
  <si>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</si>
  <si>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</si>
  <si>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</si>
  <si>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</si>
  <si>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</si>
  <si>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</si>
  <si>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</si>
  <si>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</si>
  <si>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</si>
  <si>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</si>
  <si>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</si>
  <si>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</si>
  <si>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</si>
  <si>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</si>
  <si>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</si>
  <si>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</si>
  <si>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</si>
  <si>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</si>
  <si>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</si>
  <si>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</si>
  <si>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</si>
  <si>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</si>
  <si>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</si>
  <si>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</si>
  <si>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</si>
  <si>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</si>
  <si>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</si>
  <si>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</si>
  <si>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</si>
  <si>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</si>
  <si>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</si>
  <si>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</si>
  <si>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</si>
  <si>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</si>
  <si>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</si>
  <si>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</si>
  <si>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</si>
  <si>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</si>
  <si>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</si>
  <si>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</si>
  <si>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</si>
  <si>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</si>
  <si>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</si>
  <si>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</si>
  <si>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</si>
  <si>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</si>
  <si>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</si>
  <si>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</si>
  <si>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</si>
  <si>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</si>
  <si>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</si>
  <si>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</si>
  <si>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</si>
  <si>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</si>
  <si>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</si>
  <si>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</si>
  <si>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</si>
  <si>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</si>
  <si>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</si>
  <si>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</si>
  <si>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</si>
  <si>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</si>
  <si>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</si>
  <si>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</si>
  <si>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</si>
  <si>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</si>
  <si>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</si>
  <si>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</si>
  <si>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</si>
  <si>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</si>
  <si>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</si>
  <si>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</si>
  <si>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</si>
  <si>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</si>
  <si>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</si>
  <si>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</si>
  <si>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</si>
  <si>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</si>
  <si>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</si>
  <si>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</si>
  <si>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</si>
  <si>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</si>
  <si>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</si>
  <si>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</si>
  <si>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</si>
  <si>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</si>
  <si>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</si>
  <si>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</si>
  <si>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</si>
  <si>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</si>
  <si>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</si>
  <si>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</si>
  <si>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</si>
  <si>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</si>
  <si>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</si>
  <si>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</si>
  <si>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</si>
  <si>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</si>
  <si>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</si>
  <si>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</si>
  <si>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</si>
  <si>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</si>
  <si>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</si>
  <si>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</si>
  <si>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</si>
  <si>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</si>
  <si>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</si>
  <si>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</si>
  <si>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</si>
  <si>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</si>
  <si>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</si>
  <si>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</si>
  <si>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</si>
  <si>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</si>
  <si>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</si>
  <si>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</si>
  <si>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</si>
  <si>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</si>
  <si>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</si>
  <si>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</si>
  <si>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</si>
  <si>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</si>
  <si>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</si>
  <si>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</si>
  <si>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</si>
  <si>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</si>
  <si>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</si>
  <si>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</si>
  <si>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</si>
  <si>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</si>
  <si>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</si>
  <si>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</si>
  <si>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</si>
  <si>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</si>
  <si>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</si>
  <si>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</si>
  <si>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</si>
  <si>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</si>
  <si>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</si>
  <si>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</si>
  <si>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</si>
  <si>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</si>
  <si>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</si>
  <si>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</si>
  <si>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</si>
  <si>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</si>
  <si>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</si>
  <si>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</si>
  <si>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</si>
  <si>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</si>
  <si>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</si>
  <si>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</si>
  <si>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</si>
  <si>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</si>
  <si>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</si>
  <si>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</si>
  <si>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</si>
  <si>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</si>
  <si>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</si>
  <si>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</si>
  <si>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</si>
  <si>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</si>
  <si>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</si>
  <si>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</si>
  <si>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</si>
  <si>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</si>
  <si>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</si>
  <si>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</si>
  <si>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</si>
  <si>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</si>
  <si>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</si>
  <si>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</si>
  <si>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</si>
  <si>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</si>
  <si>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</si>
  <si>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</si>
  <si>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</si>
  <si>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</si>
  <si>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</si>
  <si>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</si>
  <si>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</si>
  <si>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</si>
  <si>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</si>
  <si>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</si>
  <si>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</si>
  <si>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</si>
  <si>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</si>
  <si>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</si>
  <si>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</si>
  <si>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</si>
  <si>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</si>
  <si>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</si>
  <si>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</si>
  <si>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</si>
  <si>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</si>
  <si>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</si>
  <si>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</si>
  <si>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</si>
  <si>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</si>
  <si>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</si>
  <si>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</si>
  <si>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</si>
  <si>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</si>
  <si>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</si>
  <si>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</si>
  <si>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</si>
  <si>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</si>
  <si>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</si>
  <si>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</si>
  <si>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</si>
  <si>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</si>
  <si>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</si>
  <si>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</si>
  <si>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</si>
  <si>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</si>
  <si>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</si>
  <si>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</si>
  <si>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</si>
  <si>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</si>
  <si>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</si>
  <si>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</si>
  <si>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</si>
  <si>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</si>
  <si>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</si>
  <si>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</si>
  <si>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</si>
  <si>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</si>
  <si>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</si>
  <si>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</si>
  <si>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</si>
  <si>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</si>
  <si>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</si>
  <si>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</si>
  <si>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</si>
  <si>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</si>
  <si>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</si>
  <si>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</si>
  <si>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</si>
  <si>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</si>
  <si>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</si>
  <si>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</si>
  <si>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</si>
  <si>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</si>
  <si>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</si>
  <si>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</si>
  <si>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</si>
  <si>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</si>
  <si>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</si>
  <si>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</si>
  <si>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</si>
  <si>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</si>
  <si>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</si>
  <si>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</si>
  <si>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</si>
  <si>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</si>
  <si>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</si>
  <si>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</si>
  <si>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</si>
  <si>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</si>
  <si>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</si>
  <si>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</si>
  <si>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</si>
  <si>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</si>
  <si>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</si>
  <si>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</si>
  <si>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</si>
  <si>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</si>
  <si>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</si>
  <si>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</si>
  <si>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</si>
  <si>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</si>
  <si>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</si>
  <si>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</si>
  <si>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</si>
  <si>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</si>
  <si>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</si>
  <si>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</si>
  <si>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</si>
  <si>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</si>
  <si>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</si>
  <si>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</si>
  <si>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</si>
  <si>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</si>
  <si>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</si>
  <si>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</si>
  <si>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</si>
  <si>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</si>
  <si>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</si>
  <si>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</si>
  <si>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</si>
  <si>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</si>
  <si>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</si>
  <si>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</si>
  <si>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</si>
  <si>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</si>
  <si>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</si>
  <si>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</si>
  <si>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</si>
  <si>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</si>
  <si>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</si>
  <si>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</si>
  <si>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</si>
  <si>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</si>
  <si>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</si>
  <si>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</si>
  <si>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</si>
  <si>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</si>
  <si>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</si>
  <si>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</si>
  <si>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</si>
  <si>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</si>
  <si>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</si>
  <si>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</si>
  <si>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</si>
  <si>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</si>
  <si>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</si>
  <si>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</si>
  <si>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</si>
  <si>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</si>
  <si>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</si>
  <si>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</si>
  <si>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</si>
  <si>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</si>
  <si>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</si>
  <si>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</si>
  <si>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</si>
  <si>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</si>
  <si>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</si>
  <si>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</si>
  <si>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</si>
  <si>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</si>
  <si>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</si>
  <si>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</si>
  <si>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</si>
  <si>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</si>
  <si>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</si>
  <si>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</si>
  <si>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</si>
  <si>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</si>
  <si>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</si>
  <si>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</si>
  <si>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</si>
  <si>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</si>
  <si>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</si>
  <si>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</si>
  <si>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</si>
  <si>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</si>
  <si>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</si>
  <si>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</si>
  <si>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</si>
  <si>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</si>
  <si>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</si>
  <si>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</si>
  <si>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</si>
  <si>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</si>
  <si>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</si>
  <si>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</si>
  <si>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</si>
  <si>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</si>
  <si>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</si>
  <si>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</si>
  <si>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</si>
  <si>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</si>
  <si>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</si>
  <si>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</si>
  <si>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</si>
  <si>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</si>
  <si>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</si>
  <si>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</si>
  <si>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</si>
  <si>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</si>
  <si>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</si>
  <si>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</si>
  <si>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</si>
  <si>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</si>
  <si>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</si>
  <si>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</si>
  <si>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</si>
  <si>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</si>
  <si>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</si>
  <si>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</si>
  <si>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</si>
  <si>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</si>
  <si>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</si>
  <si>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</si>
  <si>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</si>
  <si>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</si>
  <si>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</si>
  <si>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</si>
  <si>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</si>
  <si>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</si>
  <si>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</si>
  <si>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</si>
  <si>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</si>
  <si>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</si>
  <si>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</si>
  <si>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</si>
  <si>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</si>
  <si>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</si>
  <si>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</si>
  <si>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</si>
  <si>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</si>
  <si>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</si>
  <si>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</si>
  <si>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</si>
  <si>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</si>
  <si>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</si>
  <si>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</si>
  <si>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</si>
  <si>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</si>
  <si>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</si>
  <si>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</si>
  <si>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</si>
  <si>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</si>
  <si>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</si>
  <si>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</si>
  <si>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</si>
  <si>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</si>
  <si>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</si>
  <si>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</si>
  <si>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</si>
  <si>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</si>
  <si>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</si>
  <si>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</si>
  <si>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</si>
  <si>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</si>
  <si>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</si>
  <si>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</si>
  <si>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</si>
  <si>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</si>
  <si>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</si>
  <si>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</si>
  <si>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</si>
  <si>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</si>
  <si>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</si>
  <si>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</si>
  <si>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</si>
  <si>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</si>
  <si>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</si>
  <si>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</si>
  <si>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</si>
  <si>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</si>
  <si>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</si>
  <si>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</si>
  <si>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</si>
  <si>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</si>
  <si>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</si>
  <si>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</si>
  <si>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</si>
  <si>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</si>
  <si>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</si>
  <si>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</si>
  <si>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</si>
  <si>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</si>
  <si>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</si>
  <si>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</si>
  <si>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</si>
  <si>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</si>
  <si>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</si>
  <si>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</si>
  <si>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</si>
  <si>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</si>
  <si>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</si>
  <si>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</si>
  <si>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</si>
  <si>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</si>
  <si>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</si>
  <si>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</si>
  <si>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</si>
  <si>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</si>
  <si>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</si>
  <si>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</si>
  <si>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</si>
  <si>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</si>
  <si>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</si>
  <si>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</si>
  <si>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</si>
  <si>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</si>
  <si>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</si>
  <si>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</si>
  <si>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</si>
  <si>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</si>
  <si>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</si>
  <si>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</si>
  <si>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</si>
  <si>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</si>
  <si>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</si>
  <si>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</si>
  <si>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</si>
  <si>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</si>
  <si>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</si>
  <si>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</si>
  <si>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</si>
  <si>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</si>
  <si>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</si>
  <si>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</si>
  <si>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</si>
  <si>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</si>
  <si>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</si>
  <si>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</si>
  <si>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</si>
  <si>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</si>
  <si>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</si>
  <si>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</si>
  <si>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</si>
  <si>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</si>
  <si>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</si>
  <si>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</si>
  <si>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</si>
  <si>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</si>
  <si>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</si>
  <si>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</si>
  <si>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</si>
  <si>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</si>
  <si>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</si>
  <si>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</si>
  <si>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</si>
  <si>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</si>
  <si>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</si>
  <si>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</si>
  <si>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</si>
  <si>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</si>
  <si>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</si>
  <si>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</si>
  <si>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</si>
  <si>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</si>
  <si>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</si>
  <si>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</si>
  <si>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</si>
  <si>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</si>
  <si>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</si>
  <si>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</si>
  <si>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</si>
  <si>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</si>
  <si>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</si>
  <si>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</si>
  <si>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</si>
  <si>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</si>
  <si>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</si>
  <si>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</si>
  <si>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</si>
  <si>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</si>
  <si>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</si>
  <si>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</si>
  <si>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</si>
  <si>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</si>
  <si>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</si>
  <si>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</si>
  <si>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</si>
  <si>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</si>
  <si>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</si>
  <si>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</si>
  <si>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</si>
  <si>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</si>
  <si>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</si>
  <si>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</si>
  <si>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</si>
  <si>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</si>
  <si>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</si>
  <si>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</si>
  <si>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</si>
  <si>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</si>
  <si>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</si>
  <si>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</si>
  <si>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</si>
  <si>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</si>
  <si>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</si>
  <si>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</si>
  <si>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</si>
  <si>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</si>
  <si>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</si>
  <si>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</si>
  <si>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</si>
  <si>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</si>
  <si>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</si>
  <si>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</si>
  <si>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</si>
  <si>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</si>
  <si>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</si>
  <si>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</si>
  <si>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</si>
  <si>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</si>
  <si>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</si>
  <si>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</si>
  <si>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</si>
  <si>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</si>
  <si>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</si>
  <si>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</si>
  <si>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</si>
  <si>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</si>
  <si>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</si>
  <si>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</si>
  <si>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</si>
  <si>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</si>
  <si>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</si>
  <si>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</si>
  <si>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</si>
  <si>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</si>
  <si>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</si>
  <si>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</si>
  <si>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</si>
  <si>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</si>
  <si>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</si>
  <si>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</si>
  <si>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</si>
  <si>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</si>
  <si>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</si>
  <si>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</si>
  <si>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</si>
  <si>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</si>
  <si>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</si>
  <si>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</si>
  <si>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</si>
  <si>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</si>
  <si>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</si>
  <si>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</si>
  <si>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</si>
  <si>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</si>
  <si>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</si>
  <si>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</si>
  <si>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</si>
  <si>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</si>
  <si>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</si>
  <si>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</si>
  <si>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</si>
  <si>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</si>
  <si>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</si>
  <si>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</si>
  <si>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</si>
  <si>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</si>
  <si>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</si>
  <si>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</si>
  <si>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</si>
  <si>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</si>
  <si>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</si>
  <si>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</si>
  <si>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</si>
  <si>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</si>
  <si>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</si>
  <si>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</si>
  <si>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</si>
  <si>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</si>
  <si>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</si>
  <si>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</si>
  <si>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</si>
  <si>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</si>
  <si>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</si>
  <si>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</si>
  <si>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</si>
  <si>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</si>
  <si>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</si>
  <si>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</si>
  <si>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</si>
  <si>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</si>
  <si>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</si>
  <si>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</si>
  <si>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</si>
  <si>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</si>
  <si>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</si>
  <si>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</si>
  <si>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</si>
  <si>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</si>
  <si>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</si>
  <si>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</si>
  <si>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</si>
  <si>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</si>
  <si>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</si>
  <si>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</si>
  <si>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</si>
  <si>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</si>
  <si>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</si>
  <si>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</si>
  <si>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</si>
  <si>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</si>
  <si>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</si>
  <si>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</si>
  <si>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</si>
  <si>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</si>
  <si>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</si>
  <si>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</si>
  <si>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</si>
  <si>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</si>
  <si>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</si>
  <si>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</si>
  <si>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</si>
  <si>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</si>
  <si>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</si>
  <si>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</si>
  <si>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</si>
  <si>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</si>
  <si>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</si>
  <si>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</si>
  <si>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</si>
  <si>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</si>
  <si>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</si>
  <si>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</si>
  <si>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</si>
  <si>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</si>
  <si>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</si>
  <si>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</si>
  <si>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</si>
  <si>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</si>
  <si>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</si>
  <si>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</si>
  <si>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</si>
  <si>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</si>
  <si>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</si>
  <si>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</si>
  <si>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</si>
  <si>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</si>
  <si>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</si>
  <si>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</si>
  <si>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</si>
  <si>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</si>
  <si>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</si>
  <si>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</si>
  <si>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</si>
  <si>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</si>
  <si>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</si>
  <si>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</si>
  <si>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</si>
  <si>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</si>
  <si>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</si>
  <si>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</si>
  <si>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</si>
  <si>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</si>
  <si>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</si>
  <si>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</si>
  <si>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</si>
  <si>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</si>
  <si>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</si>
  <si>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</si>
  <si>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</si>
  <si>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</si>
  <si>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</si>
  <si>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</si>
  <si>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</si>
  <si>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</si>
  <si>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</si>
  <si>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</si>
  <si>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</si>
  <si>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</si>
  <si>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</si>
  <si>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</si>
  <si>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</si>
  <si>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</si>
  <si>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</si>
  <si>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</si>
  <si>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</si>
  <si>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</si>
  <si>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</si>
  <si>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</si>
  <si>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</si>
  <si>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</si>
  <si>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</si>
  <si>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</si>
  <si>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</si>
  <si>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</si>
  <si>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</si>
  <si>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</si>
  <si>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</si>
  <si>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</si>
  <si>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</si>
  <si>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</si>
  <si>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</si>
  <si>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</si>
  <si>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</si>
  <si>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</si>
  <si>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</si>
  <si>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</si>
  <si>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</si>
  <si>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</si>
  <si>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</si>
  <si>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</si>
  <si>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</si>
  <si>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</si>
  <si>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</si>
  <si>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</si>
  <si>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</si>
  <si>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</si>
  <si>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</si>
  <si>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</si>
  <si>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</si>
  <si>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</si>
  <si>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</si>
  <si>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</si>
  <si>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</si>
  <si>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</si>
  <si>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</si>
  <si>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</si>
  <si>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</si>
  <si>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</si>
  <si>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</si>
  <si>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</si>
  <si>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</si>
  <si>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</si>
  <si>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</si>
  <si>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</si>
  <si>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</si>
  <si>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</si>
  <si>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</si>
  <si>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</si>
  <si>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</si>
  <si>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</si>
  <si>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</si>
  <si>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</si>
  <si>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</si>
  <si>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</si>
  <si>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</si>
  <si>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</si>
  <si>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</si>
  <si>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</si>
  <si>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</si>
  <si>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</si>
  <si>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</si>
  <si>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</si>
  <si>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</si>
  <si>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</si>
  <si>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</si>
  <si>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</si>
  <si>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</si>
  <si>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</si>
  <si>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</si>
  <si>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</si>
  <si>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</si>
  <si>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</si>
  <si>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</si>
  <si>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</si>
  <si>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</si>
  <si>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</si>
  <si>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</si>
  <si>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</si>
  <si>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</si>
  <si>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</si>
  <si>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</si>
  <si>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</si>
  <si>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</si>
  <si>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</si>
  <si>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</si>
  <si>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</si>
  <si>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</si>
  <si>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</si>
  <si>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</si>
  <si>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</si>
  <si>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</si>
  <si>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</si>
  <si>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</si>
  <si>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</si>
  <si>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</si>
  <si>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</si>
  <si>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</si>
  <si>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</si>
  <si>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</si>
  <si>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</si>
  <si>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</si>
  <si>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</si>
  <si>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</si>
  <si>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</si>
  <si>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</si>
  <si>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</si>
  <si>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</si>
  <si>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</si>
  <si>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</si>
  <si>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</si>
  <si>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</si>
  <si>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</si>
  <si>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</si>
  <si>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</si>
  <si>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</si>
  <si>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</si>
  <si>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</si>
  <si>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</si>
  <si>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</si>
  <si>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</si>
  <si>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</si>
  <si>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</si>
  <si>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</si>
  <si>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</si>
  <si>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</si>
  <si>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</si>
  <si>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</si>
  <si>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</si>
  <si>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</si>
  <si>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</si>
  <si>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</si>
  <si>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</si>
  <si>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</si>
  <si>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</si>
  <si>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</si>
  <si>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</si>
  <si>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</si>
  <si>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</si>
  <si>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</si>
  <si>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</si>
  <si>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</si>
  <si>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</si>
  <si>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</si>
  <si>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</si>
  <si>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</si>
  <si>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</si>
  <si>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</si>
  <si>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</si>
  <si>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</si>
  <si>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</si>
  <si>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</si>
  <si>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</si>
  <si>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</si>
  <si>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</si>
  <si>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</si>
  <si>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</si>
  <si>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</si>
  <si>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</si>
  <si>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</si>
  <si>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</si>
  <si>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</si>
  <si>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</si>
  <si>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</si>
  <si>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</si>
  <si>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</si>
  <si>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</si>
  <si>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</si>
  <si>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</si>
  <si>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</si>
  <si>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</si>
  <si>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</si>
  <si>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</si>
  <si>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</si>
  <si>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</si>
  <si>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</si>
  <si>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</si>
  <si>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</si>
  <si>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</si>
  <si>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</si>
  <si>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</si>
  <si>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</si>
  <si>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</si>
  <si>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</si>
  <si>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</si>
  <si>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</si>
  <si>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</si>
  <si>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</si>
  <si>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</si>
  <si>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</si>
  <si>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</si>
  <si>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</si>
  <si>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</si>
  <si>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</si>
  <si>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</si>
  <si>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</si>
  <si>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</si>
  <si>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</si>
  <si>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</si>
  <si>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</si>
  <si>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</si>
  <si>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</si>
  <si>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</si>
  <si>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</si>
  <si>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</si>
  <si>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</si>
  <si>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</si>
  <si>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</si>
  <si>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</si>
  <si>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</si>
  <si>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</si>
  <si>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</si>
  <si>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</si>
  <si>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</si>
  <si>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</si>
  <si>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</si>
  <si>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</si>
  <si>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</si>
  <si>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</si>
  <si>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</si>
  <si>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</si>
  <si>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</si>
  <si>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</si>
  <si>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</si>
  <si>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</si>
  <si>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</si>
  <si>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</si>
  <si>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</si>
  <si>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</si>
  <si>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</si>
  <si>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</si>
  <si>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</si>
  <si>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</si>
  <si>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</si>
  <si>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</si>
  <si>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</si>
  <si>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</si>
  <si>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</si>
  <si>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</si>
  <si>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</si>
  <si>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</si>
  <si>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</si>
  <si>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</si>
  <si>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</si>
  <si>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</si>
  <si>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</si>
  <si>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</si>
  <si>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</si>
  <si>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</si>
  <si>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</si>
  <si>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</si>
  <si>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</si>
  <si>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</si>
  <si>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</si>
  <si>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</si>
  <si>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</si>
  <si>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</si>
  <si>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</si>
  <si>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</si>
  <si>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</si>
  <si>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</si>
  <si>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</si>
  <si>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</si>
  <si>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</si>
  <si>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</si>
  <si>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</si>
  <si>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</si>
  <si>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</si>
  <si>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</si>
  <si>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</si>
  <si>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</si>
  <si>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</si>
  <si>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</si>
  <si>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</si>
  <si>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</si>
  <si>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</si>
  <si>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</si>
  <si>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</si>
  <si>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</si>
  <si>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</si>
  <si>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</si>
  <si>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</si>
  <si>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</si>
  <si>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</si>
  <si>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</si>
  <si>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</si>
  <si>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</si>
  <si>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</si>
  <si>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</si>
  <si>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</si>
  <si>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</si>
  <si>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</si>
  <si>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</si>
  <si>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</si>
  <si>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</si>
  <si>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</si>
  <si>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</si>
  <si>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</si>
  <si>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</si>
  <si>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</si>
  <si>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</si>
  <si>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</si>
  <si>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</si>
  <si>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</si>
  <si>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</si>
  <si>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</si>
  <si>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</si>
  <si>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</si>
  <si>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</si>
  <si>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</si>
  <si>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</si>
  <si>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</si>
  <si>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</si>
  <si>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</si>
  <si>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</si>
  <si>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</si>
  <si>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</si>
  <si>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</si>
  <si>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</si>
  <si>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</si>
  <si>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</si>
  <si>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</si>
  <si>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</si>
  <si>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</si>
  <si>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</si>
  <si>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</si>
  <si>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</si>
  <si>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</si>
  <si>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</si>
  <si>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</si>
  <si>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</si>
  <si>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</si>
  <si>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</si>
  <si>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</si>
  <si>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</si>
  <si>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</si>
  <si>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</si>
  <si>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</si>
  <si>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</si>
  <si>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</si>
  <si>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</si>
  <si>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</si>
  <si>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</si>
  <si>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</si>
  <si>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</si>
  <si>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</si>
  <si>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</si>
  <si>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</si>
  <si>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</si>
  <si>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</si>
  <si>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</si>
  <si>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</si>
  <si>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</si>
  <si>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</si>
  <si>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</si>
  <si>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</si>
  <si>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</si>
  <si>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</si>
  <si>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</si>
  <si>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</si>
  <si>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</si>
  <si>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</si>
  <si>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</si>
  <si>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</si>
  <si>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</si>
  <si>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</si>
  <si>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</si>
  <si>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</si>
  <si>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</si>
  <si>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</si>
  <si>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</si>
  <si>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</si>
  <si>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</si>
  <si>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</si>
  <si>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</si>
  <si>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</si>
  <si>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</si>
  <si>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</si>
  <si>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</si>
  <si>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</si>
  <si>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</si>
  <si>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</si>
  <si>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</si>
  <si>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</si>
  <si>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</si>
  <si>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</si>
  <si>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</si>
  <si>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</si>
  <si>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</si>
  <si>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</si>
  <si>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</si>
  <si>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</si>
  <si>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</si>
  <si>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</si>
  <si>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</si>
  <si>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</si>
  <si>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</si>
  <si>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</si>
  <si>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</si>
  <si>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</si>
  <si>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</si>
  <si>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</si>
  <si>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</si>
  <si>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</si>
  <si>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</si>
  <si>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</si>
  <si>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</si>
  <si>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</si>
  <si>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</si>
  <si>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</si>
  <si>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</si>
  <si>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</si>
  <si>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</si>
  <si>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</si>
  <si>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</si>
  <si>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</si>
  <si>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</si>
  <si>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</si>
  <si>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</si>
  <si>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</si>
  <si>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</si>
  <si>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</si>
  <si>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</si>
  <si>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</si>
  <si>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</si>
  <si>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</si>
  <si>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</si>
  <si>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</si>
  <si>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</si>
  <si>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</si>
  <si>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</si>
  <si>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</si>
  <si>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</si>
  <si>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</si>
  <si>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</si>
  <si>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</si>
  <si>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</si>
  <si>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</si>
  <si>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</si>
  <si>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</si>
  <si>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</si>
  <si>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</si>
  <si>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</si>
  <si>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</si>
  <si>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</si>
  <si>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</si>
  <si>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</si>
  <si>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</si>
  <si>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</si>
  <si>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</si>
  <si>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</si>
  <si>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</si>
  <si>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</si>
  <si>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</si>
  <si>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</si>
  <si>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</si>
  <si>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</si>
  <si>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</si>
  <si>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</si>
  <si>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</si>
  <si>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</si>
  <si>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</si>
  <si>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</si>
  <si>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</si>
  <si>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</si>
  <si>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</si>
  <si>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</si>
  <si>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</si>
  <si>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</si>
  <si>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</si>
  <si>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</si>
  <si>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</si>
  <si>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</si>
  <si>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</si>
  <si>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</si>
  <si>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</si>
  <si>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</si>
  <si>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</si>
  <si>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</si>
  <si>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</si>
  <si>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</si>
  <si>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</si>
  <si>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</si>
  <si>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</si>
  <si>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</si>
  <si>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</si>
  <si>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</si>
  <si>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</si>
  <si>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</si>
  <si>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</si>
  <si>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</si>
  <si>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</si>
  <si>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</si>
  <si>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</si>
  <si>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</si>
  <si>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</si>
  <si>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</si>
  <si>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</si>
  <si>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</si>
  <si>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</si>
  <si>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</si>
  <si>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</si>
  <si>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</si>
  <si>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</si>
  <si>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</si>
  <si>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</si>
  <si>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</si>
  <si>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</si>
  <si>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</si>
  <si>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</si>
  <si>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</si>
  <si>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</si>
  <si>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</si>
  <si>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</si>
  <si>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</si>
  <si>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</si>
  <si>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</si>
  <si>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</si>
  <si>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</si>
  <si>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</si>
  <si>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</si>
  <si>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</si>
  <si>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</si>
  <si>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</si>
  <si>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</si>
  <si>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</si>
  <si>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</si>
  <si>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</si>
  <si>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</si>
  <si>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</si>
  <si>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</si>
  <si>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</si>
  <si>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</si>
  <si>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</si>
  <si>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</si>
  <si>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</si>
  <si>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</si>
  <si>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</si>
  <si>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</si>
  <si>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</si>
  <si>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</si>
  <si>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</si>
  <si>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</si>
  <si>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</si>
  <si>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</si>
  <si>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</si>
  <si>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</si>
  <si>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</si>
  <si>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</si>
  <si>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</si>
  <si>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</si>
  <si>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</si>
  <si>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</si>
  <si>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</si>
  <si>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</si>
  <si>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</si>
  <si>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</si>
  <si>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</si>
  <si>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</si>
  <si>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</si>
  <si>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</si>
  <si>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</si>
  <si>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</si>
  <si>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</si>
  <si>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</si>
  <si>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</si>
  <si>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</si>
  <si>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</si>
  <si>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</si>
  <si>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</si>
  <si>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</si>
  <si>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</si>
  <si>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</si>
  <si>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</si>
  <si>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</si>
  <si>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</si>
  <si>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</si>
  <si>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</si>
  <si>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</si>
  <si>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</si>
  <si>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</si>
  <si>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</si>
  <si>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</si>
  <si>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</si>
  <si>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</si>
  <si>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</si>
  <si>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</si>
  <si>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</si>
  <si>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</si>
  <si>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</si>
  <si>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</si>
  <si>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</si>
  <si>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</si>
  <si>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</si>
  <si>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</si>
  <si>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</si>
  <si>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</si>
  <si>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</si>
  <si>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</si>
  <si>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</si>
  <si>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</si>
  <si>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</si>
  <si>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</si>
  <si>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</si>
  <si>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</si>
  <si>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</si>
  <si>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</si>
  <si>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</si>
  <si>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</si>
  <si>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</si>
  <si>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</si>
  <si>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</si>
  <si>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</si>
  <si>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</si>
  <si>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</si>
  <si>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</si>
  <si>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</si>
  <si>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</si>
  <si>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</si>
  <si>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</si>
  <si>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</si>
  <si>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</si>
  <si>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</si>
  <si>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</si>
  <si>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</si>
  <si>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</si>
  <si>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</si>
  <si>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</si>
  <si>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</si>
  <si>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</si>
  <si>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</si>
  <si>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</si>
  <si>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</si>
  <si>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</si>
  <si>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</si>
  <si>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</si>
  <si>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</si>
  <si>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</si>
  <si>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</si>
  <si>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</si>
  <si>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</si>
  <si>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</si>
  <si>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</si>
  <si>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</si>
  <si>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</si>
  <si>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</si>
  <si>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</si>
  <si>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</si>
  <si>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</si>
  <si>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</si>
  <si>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</si>
  <si>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</si>
  <si>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</si>
  <si>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</si>
  <si>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</si>
  <si>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</si>
  <si>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</si>
  <si>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</si>
  <si>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</si>
  <si>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</si>
  <si>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</si>
  <si>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</si>
  <si>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</si>
  <si>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</si>
  <si>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</si>
  <si>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</si>
  <si>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</si>
  <si>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</si>
  <si>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</si>
  <si>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</si>
  <si>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</si>
  <si>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</si>
  <si>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</si>
  <si>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</si>
  <si>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</si>
  <si>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</si>
  <si>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</si>
  <si>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</si>
  <si>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</si>
  <si>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</si>
  <si>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</si>
  <si>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</si>
  <si>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</si>
  <si>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</si>
  <si>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</si>
  <si>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</si>
  <si>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</si>
  <si>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</si>
  <si>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</si>
  <si>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</si>
  <si>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</si>
  <si>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</si>
  <si>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</si>
  <si>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</si>
  <si>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</si>
  <si>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</si>
  <si>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</si>
  <si>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</si>
  <si>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</si>
  <si>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</si>
  <si>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</si>
  <si>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</si>
  <si>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</si>
  <si>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</si>
  <si>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</si>
  <si>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</si>
  <si>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</si>
  <si>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</si>
  <si>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</si>
  <si>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</si>
  <si>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</si>
  <si>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</si>
  <si>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</si>
  <si>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</si>
  <si>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</si>
  <si>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</si>
  <si>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</si>
  <si>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</si>
  <si>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</si>
  <si>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</si>
  <si>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</si>
  <si>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</si>
  <si>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</si>
  <si>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</si>
  <si>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</si>
  <si>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</si>
  <si>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</si>
  <si>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</si>
  <si>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</si>
  <si>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</si>
  <si>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</si>
  <si>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</si>
  <si>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</si>
  <si>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</si>
  <si>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</si>
  <si>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</si>
  <si>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</si>
  <si>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</si>
  <si>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</si>
  <si>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</si>
  <si>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</si>
  <si>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</si>
  <si>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</si>
  <si>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</si>
  <si>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</si>
  <si>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</si>
  <si>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</si>
  <si>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</si>
  <si>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</si>
  <si>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</si>
  <si>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</si>
  <si>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</si>
  <si>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</si>
  <si>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</si>
  <si>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</si>
  <si>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</si>
  <si>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</si>
  <si>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</si>
  <si>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</si>
  <si>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</si>
  <si>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</si>
  <si>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</si>
  <si>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</si>
  <si>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</si>
  <si>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</si>
  <si>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</si>
  <si>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</si>
  <si>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</si>
  <si>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</si>
  <si>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</si>
  <si>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</si>
  <si>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</si>
  <si>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</si>
  <si>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</si>
  <si>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</si>
  <si>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</si>
  <si>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</si>
  <si>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</si>
  <si>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</si>
  <si>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</si>
  <si>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</si>
  <si>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</si>
  <si>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</si>
  <si>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</si>
  <si>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</si>
  <si>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</si>
  <si>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</si>
  <si>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</si>
  <si>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</si>
  <si>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</si>
  <si>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</si>
  <si>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</si>
  <si>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</si>
  <si>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</si>
  <si>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</si>
  <si>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</si>
  <si>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</si>
  <si>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</si>
  <si>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</si>
  <si>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</si>
  <si>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</si>
  <si>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</si>
  <si>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</si>
  <si>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</si>
  <si>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</si>
  <si>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</si>
  <si>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</si>
  <si>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</si>
  <si>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</si>
  <si>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</si>
  <si>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</si>
  <si>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</si>
  <si>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</si>
  <si>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</si>
  <si>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</si>
  <si>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</si>
  <si>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</si>
  <si>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</si>
  <si>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</si>
  <si>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</si>
  <si>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</si>
  <si>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</si>
  <si>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</si>
  <si>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</si>
  <si>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</si>
  <si>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</si>
  <si>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</si>
  <si>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</si>
  <si>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</si>
  <si>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</si>
  <si>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</si>
  <si>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</si>
  <si>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</si>
  <si>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</si>
  <si>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</si>
  <si>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</si>
  <si>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</si>
  <si>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</si>
  <si>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</si>
  <si>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</si>
  <si>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</si>
  <si>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</si>
  <si>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</si>
  <si>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</si>
  <si>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</si>
  <si>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</si>
  <si>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</si>
  <si>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</si>
  <si>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</si>
  <si>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</si>
  <si>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</si>
  <si>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</si>
  <si>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</si>
  <si>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</si>
  <si>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</si>
  <si>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</si>
  <si>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</si>
  <si>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</si>
  <si>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</si>
  <si>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</si>
  <si>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</si>
  <si>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</si>
  <si>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</si>
  <si>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</si>
  <si>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</si>
  <si>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</si>
  <si>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</si>
  <si>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</si>
  <si>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</si>
  <si>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</si>
  <si>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</si>
  <si>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</si>
  <si>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</si>
  <si>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</si>
  <si>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</si>
  <si>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</si>
  <si>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</si>
  <si>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</si>
  <si>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</si>
  <si>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</si>
  <si>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</si>
  <si>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</si>
  <si>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</si>
  <si>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</si>
  <si>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</si>
  <si>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</si>
  <si>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</si>
  <si>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</si>
  <si>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</si>
  <si>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</si>
  <si>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</si>
  <si>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</si>
  <si>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</si>
  <si>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</si>
  <si>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</si>
  <si>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</si>
  <si>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</si>
  <si>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</si>
  <si>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</si>
  <si>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</si>
  <si>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</si>
  <si>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</si>
  <si>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</si>
  <si>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</si>
  <si>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</si>
  <si>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</si>
  <si>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</si>
  <si>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</si>
  <si>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</si>
  <si>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</si>
  <si>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</si>
  <si>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</si>
  <si>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</si>
  <si>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</si>
  <si>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</si>
  <si>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</si>
  <si>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</si>
  <si>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</si>
  <si>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</si>
  <si>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</si>
  <si>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</si>
  <si>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</si>
  <si>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</si>
  <si>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</si>
  <si>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</si>
  <si>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</si>
  <si>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</si>
  <si>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</si>
  <si>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</si>
  <si>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</si>
  <si>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</si>
  <si>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</si>
  <si>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</si>
  <si>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</si>
  <si>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</si>
  <si>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</si>
  <si>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</si>
  <si>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</si>
  <si>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</si>
  <si>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</si>
  <si>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</si>
  <si>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</si>
  <si>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</si>
  <si>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</si>
  <si>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</si>
  <si>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</si>
  <si>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</si>
  <si>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</si>
  <si>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</si>
  <si>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</si>
  <si>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</si>
  <si>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</si>
  <si>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</si>
  <si>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</si>
  <si>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</si>
  <si>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</si>
  <si>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</si>
  <si>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</si>
  <si>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</si>
  <si>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</si>
  <si>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</si>
  <si>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</si>
  <si>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</si>
  <si>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</si>
  <si>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</si>
  <si>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</si>
  <si>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</si>
  <si>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</si>
  <si>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</si>
  <si>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</si>
  <si>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</si>
  <si>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</si>
  <si>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</si>
  <si>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</si>
  <si>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</si>
  <si>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</si>
  <si>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</si>
  <si>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</si>
  <si>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</si>
  <si>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</si>
  <si>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</si>
  <si>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</si>
  <si>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</si>
  <si>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</si>
  <si>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</si>
  <si>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</si>
  <si>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</si>
  <si>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</si>
  <si>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</si>
  <si>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</si>
  <si>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</si>
  <si>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</si>
  <si>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</si>
  <si>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</si>
  <si>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</si>
  <si>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</si>
  <si>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</si>
  <si>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</si>
  <si>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</si>
  <si>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</si>
  <si>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</si>
  <si>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</si>
  <si>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</si>
  <si>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</si>
  <si>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</si>
  <si>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</si>
  <si>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</si>
  <si>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</si>
  <si>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</si>
  <si>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</si>
  <si>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</si>
  <si>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</si>
  <si>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</si>
  <si>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</si>
  <si>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</si>
  <si>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</si>
  <si>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</si>
  <si>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</si>
  <si>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</si>
  <si>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</si>
  <si>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</si>
  <si>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</si>
  <si>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</si>
  <si>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</si>
  <si>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</si>
  <si>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</si>
  <si>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</si>
  <si>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</si>
  <si>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</si>
  <si>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</si>
  <si>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</si>
  <si>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</si>
  <si>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</si>
  <si>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</si>
  <si>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</si>
  <si>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</si>
  <si>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</si>
  <si>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</si>
  <si>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</si>
  <si>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</si>
  <si>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</si>
  <si>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</si>
  <si>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</si>
  <si>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</si>
  <si>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</si>
  <si>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</si>
  <si>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</si>
  <si>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</si>
  <si>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</si>
  <si>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</si>
  <si>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</si>
  <si>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</si>
  <si>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</si>
  <si>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</si>
  <si>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</si>
  <si>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</si>
  <si>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</si>
  <si>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</si>
  <si>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</si>
  <si>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</si>
  <si>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</si>
  <si>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</si>
  <si>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</si>
  <si>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</si>
  <si>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</si>
  <si>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</si>
  <si>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</si>
  <si>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</si>
  <si>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</si>
  <si>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</si>
  <si>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</si>
  <si>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</si>
  <si>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</si>
  <si>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</si>
  <si>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</si>
  <si>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</si>
  <si>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</si>
  <si>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</si>
  <si>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</si>
  <si>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</si>
  <si>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</si>
  <si>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</si>
  <si>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</si>
  <si>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</si>
  <si>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</si>
  <si>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</si>
  <si>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</si>
  <si>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</si>
  <si>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</si>
  <si>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</si>
  <si>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</si>
  <si>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</si>
  <si>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</si>
  <si>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</si>
  <si>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</si>
  <si>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</si>
  <si>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</si>
  <si>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</si>
  <si>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</si>
  <si>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</si>
  <si>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</si>
  <si>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</si>
  <si>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</si>
  <si>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</si>
  <si>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</si>
  <si>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</si>
  <si>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</si>
  <si>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</si>
  <si>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</si>
  <si>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</si>
  <si>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</si>
  <si>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</si>
  <si>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</si>
  <si>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</si>
  <si>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</si>
  <si>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</si>
  <si>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</si>
  <si>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</si>
  <si>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</si>
  <si>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</si>
  <si>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</si>
  <si>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</si>
  <si>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</si>
  <si>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</si>
  <si>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</si>
  <si>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</si>
  <si>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</si>
  <si>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</si>
  <si>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</si>
  <si>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</si>
  <si>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</si>
  <si>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</si>
  <si>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</si>
  <si>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</si>
  <si>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</si>
  <si>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</si>
  <si>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</si>
  <si>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</si>
  <si>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</si>
  <si>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</si>
  <si>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</si>
  <si>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</si>
  <si>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</si>
  <si>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</si>
  <si>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</si>
  <si>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</si>
  <si>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</si>
  <si>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</si>
  <si>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</si>
  <si>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</si>
  <si>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</si>
  <si>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</si>
  <si>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</si>
  <si>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</si>
  <si>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</si>
  <si>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</si>
  <si>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</si>
  <si>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</si>
  <si>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</si>
  <si>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</si>
  <si>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</si>
  <si>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</si>
  <si>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</si>
  <si>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</si>
  <si>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</si>
  <si>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</si>
  <si>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</si>
  <si>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</si>
  <si>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</si>
  <si>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</si>
  <si>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</si>
  <si>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</si>
  <si>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</si>
  <si>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</si>
  <si>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</si>
  <si>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</si>
  <si>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</si>
  <si>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</si>
  <si>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</si>
  <si>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</si>
  <si>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</si>
  <si>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</si>
  <si>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</si>
  <si>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</si>
  <si>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</si>
  <si>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</si>
  <si>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</si>
  <si>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</si>
  <si>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</si>
  <si>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</si>
  <si>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</si>
  <si>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</si>
  <si>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</si>
  <si>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</si>
  <si>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</si>
  <si>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</si>
  <si>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</si>
  <si>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</si>
  <si>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</si>
  <si>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</si>
  <si>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</si>
  <si>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</si>
  <si>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</si>
  <si>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</si>
  <si>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</si>
  <si>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</si>
  <si>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</si>
  <si>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</si>
  <si>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</si>
  <si>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</si>
  <si>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</si>
  <si>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</si>
  <si>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</si>
  <si>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</si>
  <si>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</si>
  <si>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</si>
  <si>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</si>
  <si>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</si>
  <si>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</si>
  <si>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</si>
  <si>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</si>
  <si>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</si>
  <si>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</si>
  <si>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</si>
  <si>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</si>
  <si>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</si>
  <si>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</si>
  <si>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</si>
  <si>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</si>
  <si>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</si>
  <si>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</si>
  <si>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</si>
  <si>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</si>
  <si>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</si>
  <si>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</si>
  <si>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</si>
  <si>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</si>
  <si>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</si>
  <si>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</si>
  <si>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</si>
  <si>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</si>
  <si>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</si>
  <si>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</si>
  <si>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</si>
  <si>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</si>
  <si>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</si>
  <si>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</si>
  <si>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</si>
  <si>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</si>
  <si>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</si>
  <si>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</si>
  <si>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</si>
  <si>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</si>
  <si>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</si>
  <si>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</si>
  <si>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</si>
  <si>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</si>
  <si>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</si>
  <si>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</si>
  <si>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</si>
  <si>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</si>
  <si>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</si>
  <si>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</si>
  <si>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</si>
  <si>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</si>
  <si>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</si>
  <si>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</si>
  <si>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</si>
  <si>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</si>
  <si>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</si>
  <si>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</si>
  <si>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</si>
  <si>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</si>
  <si>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</si>
  <si>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</si>
  <si>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</si>
  <si>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</si>
  <si>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</si>
  <si>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</si>
  <si>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</si>
  <si>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</si>
  <si>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</si>
  <si>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</si>
  <si>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</si>
  <si>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</si>
  <si>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</si>
  <si>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</si>
  <si>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</si>
  <si>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</si>
  <si>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</si>
  <si>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</si>
  <si>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</si>
  <si>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</si>
  <si>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</si>
  <si>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</si>
  <si>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</si>
  <si>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</si>
  <si>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</si>
  <si>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</si>
  <si>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</si>
  <si>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</si>
  <si>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</si>
  <si>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</si>
  <si>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</si>
  <si>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</si>
  <si>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</si>
  <si>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</si>
  <si>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</si>
  <si>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</si>
  <si>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</si>
  <si>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</si>
  <si>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</si>
  <si>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</si>
  <si>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</si>
  <si>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</si>
  <si>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</si>
  <si>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</si>
  <si>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</si>
  <si>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</si>
  <si>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</si>
  <si>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</si>
  <si>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</si>
  <si>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</si>
  <si>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</si>
  <si>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</si>
  <si>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</si>
  <si>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</si>
  <si>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</si>
  <si>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</si>
  <si>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</si>
  <si>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</si>
  <si>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</si>
  <si>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</si>
  <si>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</si>
  <si>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</si>
  <si>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</si>
  <si>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</si>
  <si>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</si>
  <si>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</si>
  <si>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</si>
  <si>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</si>
  <si>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</si>
  <si>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</si>
  <si>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</si>
  <si>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</si>
  <si>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</si>
  <si>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</si>
  <si>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</si>
  <si>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</si>
  <si>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</si>
  <si>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</si>
  <si>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</si>
  <si>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</si>
  <si>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</si>
  <si>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</si>
  <si>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</si>
  <si>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</si>
  <si>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</si>
  <si>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</si>
  <si>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</si>
  <si>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</si>
  <si>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</si>
  <si>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</si>
  <si>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</si>
  <si>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</si>
  <si>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</si>
  <si>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</si>
  <si>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</si>
  <si>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</si>
  <si>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</si>
  <si>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</si>
  <si>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</si>
  <si>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</si>
  <si>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</si>
  <si>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</si>
  <si>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</si>
  <si>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</si>
  <si>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</si>
  <si>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</si>
  <si>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</si>
  <si>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</si>
  <si>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</si>
  <si>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</si>
  <si>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</si>
  <si>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</si>
  <si>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</si>
  <si>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</si>
  <si>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</si>
  <si>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</si>
  <si>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</si>
  <si>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</si>
  <si>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</si>
  <si>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</si>
  <si>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</si>
  <si>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</si>
  <si>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</si>
  <si>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</si>
  <si>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</si>
  <si>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</si>
  <si>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</si>
  <si>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</si>
  <si>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</si>
  <si>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</si>
  <si>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</si>
  <si>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</si>
  <si>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</si>
  <si>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</si>
  <si>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</si>
  <si>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</si>
  <si>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</si>
  <si>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</si>
  <si>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</si>
  <si>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</si>
  <si>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</si>
  <si>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</si>
  <si>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</si>
  <si>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</si>
  <si>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</si>
  <si>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</si>
  <si>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</si>
  <si>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</si>
  <si>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</si>
  <si>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</si>
  <si>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</si>
  <si>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</si>
  <si>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</si>
  <si>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</si>
  <si>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</si>
  <si>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</si>
  <si>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</si>
  <si>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</si>
  <si>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</si>
  <si>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</si>
  <si>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</si>
  <si>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</si>
  <si>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</si>
  <si>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</si>
  <si>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</si>
  <si>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</si>
  <si>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</si>
  <si>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</si>
  <si>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</si>
  <si>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</si>
  <si>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</si>
  <si>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</si>
  <si>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</si>
  <si>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</si>
  <si>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</si>
  <si>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</si>
  <si>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</si>
  <si>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</si>
  <si>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</si>
  <si>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</si>
  <si>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</si>
  <si>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</si>
  <si>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</si>
  <si>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</si>
  <si>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</si>
  <si>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</si>
  <si>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</si>
  <si>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</si>
  <si>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</si>
  <si>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</si>
  <si>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</si>
  <si>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</si>
  <si>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</si>
  <si>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</si>
  <si>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</si>
  <si>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</si>
  <si>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</si>
  <si>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</si>
  <si>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</si>
  <si>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</si>
  <si>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</si>
  <si>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</si>
  <si>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</si>
  <si>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</si>
  <si>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</si>
  <si>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</si>
  <si>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</si>
  <si>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</si>
  <si>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</si>
  <si>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</si>
  <si>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</si>
  <si>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</si>
  <si>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</si>
  <si>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</si>
  <si>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</si>
  <si>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</si>
  <si>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</si>
  <si>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</si>
  <si>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</si>
  <si>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</si>
  <si>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</si>
  <si>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</si>
  <si>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</si>
  <si>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</si>
  <si>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</si>
  <si>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</si>
  <si>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</si>
  <si>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</si>
  <si>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</si>
  <si>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</si>
  <si>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</si>
  <si>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</si>
  <si>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</si>
  <si>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</si>
  <si>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</si>
  <si>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</si>
  <si>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</si>
  <si>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</si>
  <si>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</si>
  <si>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</si>
  <si>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</si>
  <si>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</si>
  <si>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</si>
  <si>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</si>
  <si>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</si>
  <si>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</si>
  <si>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</si>
  <si>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</si>
  <si>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</si>
  <si>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</si>
  <si>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</si>
  <si>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</si>
  <si>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</si>
  <si>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</si>
  <si>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</si>
  <si>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</si>
  <si>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</si>
  <si>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</si>
  <si>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</si>
  <si>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</si>
  <si>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</si>
  <si>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</si>
  <si>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</si>
  <si>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</si>
  <si>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</si>
  <si>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</si>
  <si>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</si>
  <si>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</si>
  <si>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</si>
  <si>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</si>
  <si>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</si>
  <si>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</si>
  <si>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</si>
  <si>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</si>
  <si>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</si>
  <si>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</si>
  <si>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</si>
  <si>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</si>
  <si>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</si>
  <si>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</si>
  <si>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</si>
  <si>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</si>
  <si>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</si>
  <si>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</si>
  <si>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</si>
  <si>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</si>
  <si>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</si>
  <si>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</si>
  <si>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</si>
  <si>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</si>
  <si>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</si>
  <si>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</si>
  <si>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</si>
  <si>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</si>
  <si>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</si>
  <si>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</si>
  <si>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</si>
  <si>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</si>
  <si>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</si>
  <si>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</si>
  <si>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</si>
  <si>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</si>
  <si>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</si>
  <si>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</si>
  <si>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</si>
  <si>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</si>
  <si>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</si>
  <si>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</si>
  <si>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</si>
  <si>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</si>
  <si>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</si>
  <si>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</si>
  <si>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</si>
  <si>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</si>
  <si>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</si>
  <si>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</si>
  <si>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</si>
  <si>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</si>
  <si>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</si>
  <si>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</si>
  <si>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</si>
  <si>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</si>
  <si>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</si>
  <si>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</si>
  <si>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</si>
  <si>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</si>
  <si>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</si>
  <si>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</si>
  <si>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</si>
  <si>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</si>
  <si>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</si>
  <si>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</si>
  <si>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</si>
  <si>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</si>
  <si>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</si>
  <si>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</si>
  <si>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</si>
  <si>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</si>
  <si>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</si>
  <si>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</si>
  <si>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</si>
  <si>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</si>
  <si>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</si>
  <si>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</si>
  <si>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</si>
  <si>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</si>
  <si>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</si>
  <si>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</si>
  <si>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</si>
  <si>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</si>
  <si>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</si>
  <si>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</si>
  <si>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</si>
  <si>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</si>
  <si>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</si>
  <si>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</si>
  <si>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</si>
  <si>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</si>
  <si>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</si>
  <si>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</si>
  <si>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</si>
  <si>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</si>
  <si>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</si>
  <si>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</si>
  <si>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</si>
  <si>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</si>
  <si>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</si>
  <si>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</si>
  <si>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</si>
  <si>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</si>
  <si>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</si>
  <si>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</si>
  <si>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</si>
  <si>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</si>
  <si>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</si>
  <si>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</si>
  <si>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</si>
  <si>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</si>
  <si>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</si>
  <si>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</si>
  <si>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</si>
  <si>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</si>
  <si>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</si>
  <si>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</si>
  <si>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</si>
  <si>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</si>
  <si>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</si>
  <si>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</si>
  <si>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</si>
  <si>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</si>
  <si>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</si>
  <si>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</si>
  <si>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</si>
  <si>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</si>
  <si>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</si>
  <si>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</si>
  <si>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</si>
  <si>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</si>
  <si>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</si>
  <si>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</si>
  <si>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</si>
  <si>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</si>
  <si>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</si>
  <si>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</si>
  <si>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</si>
  <si>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</si>
  <si>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</si>
  <si>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</si>
  <si>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</si>
  <si>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</si>
  <si>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</si>
  <si>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</si>
  <si>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</si>
  <si>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</si>
  <si>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</si>
  <si>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</si>
  <si>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</si>
  <si>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</si>
  <si>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</si>
  <si>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</si>
  <si>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</si>
  <si>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</si>
  <si>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</si>
  <si>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</si>
  <si>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</si>
  <si>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</si>
  <si>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</si>
  <si>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</si>
  <si>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</si>
  <si>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</si>
  <si>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</si>
  <si>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</si>
  <si>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</si>
  <si>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</si>
  <si>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</si>
  <si>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</si>
  <si>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</si>
  <si>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</si>
  <si>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</si>
  <si>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</si>
  <si>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</si>
  <si>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</si>
  <si>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</si>
  <si>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</si>
  <si>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</si>
  <si>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</si>
  <si>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</si>
  <si>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</si>
  <si>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</si>
  <si>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</si>
  <si>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</si>
  <si>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</si>
  <si>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</si>
  <si>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</si>
  <si>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</si>
  <si>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</si>
  <si>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</si>
  <si>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</si>
  <si>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</si>
  <si>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</si>
  <si>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</si>
  <si>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</si>
  <si>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</si>
  <si>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</si>
  <si>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</si>
  <si>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</si>
  <si>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</si>
  <si>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</si>
  <si>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</si>
  <si>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</si>
  <si>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</si>
  <si>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</si>
  <si>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</si>
  <si>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</si>
  <si>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</si>
  <si>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</si>
  <si>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</si>
  <si>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</si>
  <si>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</si>
  <si>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</si>
  <si>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</si>
  <si>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</si>
  <si>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</si>
  <si>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</si>
  <si>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</si>
  <si>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</si>
  <si>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</si>
  <si>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</si>
  <si>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</si>
  <si>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</si>
  <si>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</si>
  <si>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</si>
  <si>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</si>
  <si>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</si>
  <si>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</si>
  <si>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</si>
  <si>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</si>
  <si>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</si>
  <si>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</si>
  <si>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</si>
  <si>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</si>
  <si>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</si>
  <si>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</si>
  <si>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</si>
  <si>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</si>
  <si>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</si>
  <si>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</si>
  <si>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</si>
  <si>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</si>
  <si>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</si>
  <si>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</si>
  <si>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</si>
  <si>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</si>
  <si>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</si>
  <si>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</si>
  <si>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</si>
  <si>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</si>
  <si>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</si>
  <si>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</si>
  <si>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</si>
  <si>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</si>
  <si>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</si>
  <si>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</si>
  <si>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</si>
  <si>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</si>
  <si>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</si>
  <si>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</si>
  <si>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</si>
  <si>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</si>
  <si>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</si>
  <si>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</si>
  <si>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</si>
  <si>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</si>
  <si>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</si>
  <si>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</si>
  <si>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</si>
  <si>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</si>
  <si>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</si>
  <si>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</si>
  <si>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</si>
  <si>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</si>
  <si>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</si>
  <si>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</si>
  <si>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</si>
  <si>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</si>
  <si>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</si>
  <si>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</si>
  <si>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</si>
  <si>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</si>
  <si>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</si>
  <si>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</si>
  <si>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</si>
  <si>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</si>
  <si>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</si>
  <si>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</si>
  <si>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</si>
  <si>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</si>
  <si>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</si>
  <si>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</si>
  <si>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</si>
  <si>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</si>
  <si>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</si>
  <si>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</si>
  <si>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</si>
  <si>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</si>
  <si>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</si>
  <si>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</si>
  <si>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</si>
  <si>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</si>
  <si>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</si>
  <si>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</si>
  <si>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</si>
  <si>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</si>
  <si>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</si>
  <si>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</si>
  <si>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</si>
  <si>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</si>
  <si>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</si>
  <si>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</si>
  <si>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</si>
  <si>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</si>
  <si>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</si>
  <si>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</si>
  <si>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</si>
  <si>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</si>
  <si>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</si>
  <si>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</si>
  <si>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</si>
  <si>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</si>
  <si>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</si>
  <si>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</si>
  <si>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</si>
  <si>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</si>
  <si>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</si>
  <si>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</si>
  <si>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</si>
  <si>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</si>
  <si>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</si>
  <si>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</si>
  <si>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</si>
  <si>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</si>
  <si>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</si>
  <si>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</si>
  <si>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</si>
  <si>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</si>
  <si>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</si>
  <si>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</si>
  <si>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</si>
  <si>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</si>
  <si>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</si>
  <si>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</si>
  <si>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</si>
  <si>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</si>
  <si>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</si>
  <si>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</si>
  <si>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</si>
  <si>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</si>
  <si>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</si>
  <si>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</si>
  <si>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</si>
  <si>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</si>
  <si>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</si>
  <si>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</si>
  <si>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</si>
  <si>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</si>
  <si>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</si>
  <si>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</si>
  <si>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</si>
  <si>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</si>
  <si>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</si>
  <si>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</si>
  <si>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</si>
  <si>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</si>
  <si>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</si>
  <si>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</si>
  <si>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</si>
  <si>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</si>
  <si>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</si>
  <si>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</si>
  <si>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</si>
  <si>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</si>
  <si>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</si>
  <si>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</si>
  <si>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</si>
  <si>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</si>
  <si>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</si>
  <si>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</si>
  <si>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</si>
  <si>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</si>
  <si>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</si>
  <si>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</si>
  <si>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</si>
  <si>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</si>
  <si>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</si>
  <si>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</si>
  <si>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</si>
  <si>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</si>
  <si>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</si>
  <si>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</si>
  <si>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</si>
  <si>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</si>
  <si>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</si>
  <si>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</si>
  <si>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</si>
  <si>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</si>
  <si>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</si>
  <si>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</si>
  <si>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</si>
  <si>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</si>
  <si>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</si>
  <si>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</si>
  <si>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</si>
  <si>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</si>
  <si>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</si>
  <si>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</si>
  <si>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</si>
  <si>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</si>
  <si>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</si>
  <si>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</si>
  <si>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</si>
  <si>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</si>
  <si>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</si>
  <si>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</si>
  <si>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</si>
  <si>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</si>
  <si>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</si>
  <si>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</si>
  <si>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</si>
  <si>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</si>
  <si>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</si>
  <si>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</si>
  <si>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</si>
  <si>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</si>
  <si>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</si>
  <si>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</si>
  <si>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</si>
  <si>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</si>
  <si>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</si>
  <si>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</si>
  <si>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</si>
  <si>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</si>
  <si>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</si>
  <si>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</si>
  <si>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</si>
  <si>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</si>
  <si>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</si>
  <si>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</si>
  <si>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</si>
  <si>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</si>
  <si>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</si>
  <si>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</si>
  <si>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</si>
  <si>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</si>
  <si>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</si>
  <si>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</si>
  <si>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</si>
  <si>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</si>
  <si>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</si>
  <si>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</si>
  <si>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</si>
  <si>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</si>
  <si>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</si>
  <si>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</si>
  <si>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</si>
  <si>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</si>
  <si>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</si>
  <si>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</si>
  <si>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</si>
  <si>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</si>
  <si>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</si>
  <si>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</si>
  <si>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</si>
  <si>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</si>
  <si>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</si>
  <si>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</si>
  <si>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</si>
  <si>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</si>
  <si>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</si>
  <si>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</si>
  <si>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</si>
  <si>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</si>
  <si>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</si>
  <si>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</si>
  <si>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</si>
  <si>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</si>
  <si>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</si>
  <si>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</si>
  <si>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</si>
  <si>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</si>
  <si>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</si>
  <si>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</si>
  <si>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</si>
  <si>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</si>
  <si>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</si>
  <si>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</si>
  <si>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</si>
  <si>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</si>
  <si>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</si>
  <si>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</si>
  <si>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</si>
  <si>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</si>
  <si>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</si>
  <si>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</si>
  <si>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</si>
  <si>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</si>
  <si>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</si>
  <si>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</si>
  <si>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</si>
  <si>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</si>
  <si>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</si>
  <si>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</si>
  <si>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</si>
  <si>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</si>
  <si>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</si>
  <si>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</si>
  <si>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</si>
  <si>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</si>
  <si>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</si>
  <si>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</si>
  <si>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</si>
  <si>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</si>
  <si>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</si>
  <si>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</si>
  <si>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</si>
  <si>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</si>
  <si>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</si>
  <si>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</si>
  <si>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</si>
  <si>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</si>
  <si>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</si>
  <si>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</si>
  <si>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</si>
  <si>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</si>
  <si>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</si>
  <si>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</si>
  <si>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</si>
  <si>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</si>
  <si>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</si>
  <si>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</si>
  <si>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</si>
  <si>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</si>
  <si>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</si>
  <si>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</si>
  <si>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</si>
  <si>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</si>
  <si>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</si>
  <si>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</si>
  <si>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</si>
  <si>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</si>
  <si>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</si>
  <si>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</si>
  <si>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</si>
  <si>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</si>
  <si>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</si>
  <si>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</si>
  <si>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</si>
  <si>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</si>
  <si>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</si>
  <si>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</si>
  <si>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</si>
  <si>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</si>
  <si>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</si>
  <si>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</si>
  <si>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</si>
  <si>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</si>
  <si>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</si>
  <si>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</si>
  <si>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</si>
  <si>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</si>
  <si>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</si>
  <si>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</si>
  <si>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</si>
  <si>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</si>
  <si>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</si>
  <si>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</si>
  <si>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</si>
  <si>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</si>
  <si>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</si>
  <si>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</si>
  <si>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</si>
  <si>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</si>
  <si>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</si>
  <si>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</si>
  <si>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</si>
  <si>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</si>
  <si>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</si>
  <si>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</si>
  <si>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</si>
  <si>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</si>
  <si>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</si>
  <si>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</si>
  <si>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</si>
  <si>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</si>
  <si>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</si>
  <si>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</si>
  <si>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</si>
  <si>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</si>
  <si>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</si>
  <si>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</si>
  <si>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</si>
  <si>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</si>
  <si>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</si>
  <si>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</si>
  <si>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</si>
  <si>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</si>
  <si>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</si>
  <si>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</si>
  <si>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</si>
  <si>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</si>
  <si>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</si>
  <si>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</si>
  <si>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</si>
  <si>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</si>
  <si>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</si>
  <si>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</si>
  <si>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</si>
  <si>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</si>
  <si>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</si>
  <si>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</si>
  <si>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</si>
  <si>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</si>
  <si>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</si>
  <si>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</si>
  <si>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</si>
  <si>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</si>
  <si>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</si>
  <si>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</si>
  <si>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</si>
  <si>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</si>
  <si>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</si>
  <si>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</si>
  <si>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</si>
  <si>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</si>
  <si>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</si>
  <si>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</si>
  <si>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</si>
  <si>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</si>
  <si>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</si>
  <si>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</si>
  <si>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</si>
  <si>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</si>
  <si>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</si>
  <si>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</si>
  <si>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</si>
  <si>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</si>
  <si>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</si>
  <si>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</si>
  <si>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</si>
  <si>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</si>
  <si>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</si>
  <si>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</si>
  <si>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</si>
  <si>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</si>
  <si>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</si>
  <si>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</si>
  <si>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</si>
  <si>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</si>
  <si>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</si>
  <si>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</si>
  <si>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</si>
  <si>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</si>
  <si>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</si>
  <si>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</si>
  <si>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</si>
  <si>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</si>
  <si>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</si>
  <si>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</si>
  <si>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</si>
  <si>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</si>
  <si>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</si>
  <si>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</si>
  <si>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</si>
  <si>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</si>
  <si>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</si>
  <si>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</si>
  <si>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</si>
  <si>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</si>
  <si>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</si>
  <si>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</si>
  <si>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</si>
  <si>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</si>
  <si>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</si>
  <si>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</si>
  <si>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</si>
  <si>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</si>
  <si>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</si>
  <si>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</si>
  <si>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</si>
  <si>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</si>
  <si>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</si>
  <si>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</si>
  <si>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</si>
  <si>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</si>
  <si>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</si>
  <si>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</si>
  <si>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</si>
  <si>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</si>
  <si>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</si>
  <si>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</si>
  <si>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</si>
  <si>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</si>
  <si>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</si>
  <si>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</si>
  <si>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</si>
  <si>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</si>
  <si>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</si>
  <si>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</si>
  <si>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</si>
  <si>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</si>
  <si>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</si>
  <si>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</si>
  <si>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</si>
  <si>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</si>
  <si>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</si>
  <si>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</si>
  <si>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</si>
  <si>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</si>
  <si>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</si>
  <si>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</si>
  <si>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</si>
  <si>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</si>
  <si>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</si>
  <si>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</si>
  <si>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</si>
  <si>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</si>
  <si>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</si>
  <si>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</si>
  <si>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</si>
  <si>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</si>
  <si>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</si>
  <si>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</si>
  <si>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</si>
  <si>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</si>
  <si>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</si>
  <si>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</si>
  <si>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</si>
  <si>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</si>
  <si>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</si>
  <si>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</si>
  <si>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</si>
  <si>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</si>
  <si>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</si>
  <si>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</si>
  <si>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</si>
  <si>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</si>
  <si>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</si>
  <si>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</si>
  <si>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</si>
  <si>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</si>
  <si>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</si>
  <si>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</si>
  <si>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</si>
  <si>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</si>
  <si>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</si>
  <si>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</si>
  <si>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</si>
  <si>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</si>
  <si>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</si>
  <si>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</si>
  <si>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</si>
  <si>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</si>
  <si>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</si>
  <si>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</si>
  <si>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</si>
  <si>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</si>
  <si>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</si>
  <si>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</si>
  <si>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</si>
  <si>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</si>
  <si>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</si>
  <si>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</si>
  <si>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</si>
  <si>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</si>
  <si>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</si>
  <si>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</si>
  <si>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</si>
  <si>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</si>
  <si>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</si>
  <si>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</si>
  <si>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</si>
  <si>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</si>
  <si>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</si>
  <si>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</si>
  <si>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</si>
  <si>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</si>
  <si>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</si>
  <si>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</si>
  <si>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</si>
  <si>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</si>
  <si>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</si>
  <si>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</si>
  <si>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</si>
  <si>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</si>
  <si>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</si>
  <si>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</si>
  <si>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</si>
  <si>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</si>
  <si>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</si>
  <si>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</si>
  <si>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</si>
  <si>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</si>
  <si>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</si>
  <si>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</si>
  <si>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</si>
  <si>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</si>
  <si>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</si>
  <si>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</si>
  <si>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</si>
  <si>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</si>
  <si>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</si>
  <si>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</si>
  <si>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</si>
  <si>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</si>
  <si>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</si>
  <si>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</si>
  <si>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</si>
  <si>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</si>
  <si>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</si>
  <si>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</si>
  <si>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</si>
  <si>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</si>
  <si>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</si>
  <si>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</si>
  <si>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</si>
  <si>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</si>
  <si>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</si>
  <si>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</si>
  <si>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</si>
  <si>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</si>
  <si>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</si>
  <si>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</si>
  <si>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</si>
  <si>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</si>
  <si>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</si>
  <si>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</si>
  <si>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</si>
  <si>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</si>
  <si>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</si>
  <si>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</si>
  <si>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</si>
  <si>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</si>
  <si>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</si>
  <si>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</si>
  <si>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</si>
  <si>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</si>
  <si>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</si>
  <si>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</si>
  <si>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</si>
  <si>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</si>
  <si>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</si>
  <si>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</si>
  <si>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</si>
  <si>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</si>
  <si>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</si>
  <si>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</si>
  <si>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</si>
  <si>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</si>
  <si>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</si>
  <si>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</si>
  <si>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</si>
  <si>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</si>
  <si>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</si>
  <si>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</si>
  <si>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</si>
  <si>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</si>
  <si>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</si>
  <si>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</si>
  <si>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</si>
  <si>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</si>
  <si>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</si>
  <si>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</si>
  <si>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</si>
  <si>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</si>
  <si>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</si>
  <si>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</si>
  <si>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</si>
  <si>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</si>
  <si>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</si>
  <si>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</si>
  <si>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</si>
  <si>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</si>
  <si>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</si>
  <si>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</si>
  <si>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</si>
  <si>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</si>
  <si>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</si>
  <si>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</si>
  <si>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</si>
  <si>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</si>
  <si>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</si>
  <si>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</si>
  <si>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</si>
  <si>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</si>
  <si>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</si>
  <si>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</si>
  <si>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</si>
  <si>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</si>
  <si>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</si>
  <si>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</si>
  <si>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</si>
  <si>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</si>
  <si>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</si>
  <si>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</si>
  <si>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</si>
  <si>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</si>
  <si>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</si>
  <si>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</si>
  <si>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</si>
  <si>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</si>
  <si>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</si>
  <si>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</si>
  <si>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</si>
  <si>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</si>
  <si>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</si>
  <si>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</si>
  <si>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</si>
  <si>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</si>
  <si>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</si>
  <si>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</si>
  <si>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</si>
  <si>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</si>
  <si>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</si>
  <si>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</si>
  <si>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</si>
  <si>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</si>
  <si>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</si>
  <si>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</si>
  <si>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</si>
  <si>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</si>
  <si>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</si>
  <si>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</si>
  <si>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</si>
  <si>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</si>
  <si>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</si>
  <si>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</si>
  <si>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</si>
  <si>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</si>
  <si>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</si>
  <si>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</si>
  <si>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</si>
  <si>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</si>
  <si>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</si>
  <si>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</si>
  <si>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</si>
  <si>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</si>
  <si>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</si>
  <si>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</si>
  <si>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</si>
  <si>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</si>
  <si>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</si>
  <si>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</si>
  <si>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</si>
  <si>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</si>
  <si>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</si>
  <si>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</si>
  <si>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</si>
  <si>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</si>
  <si>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</si>
  <si>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</si>
  <si>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</si>
  <si>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</si>
  <si>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</si>
  <si>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</si>
  <si>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</si>
  <si>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</si>
  <si>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</si>
  <si>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</si>
  <si>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</si>
  <si>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</si>
  <si>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</si>
  <si>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</si>
  <si>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</si>
  <si>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</si>
  <si>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</si>
  <si>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</si>
  <si>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</si>
  <si>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</si>
  <si>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</si>
  <si>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</si>
  <si>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</si>
  <si>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</si>
  <si>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</si>
  <si>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</si>
  <si>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</si>
  <si>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</si>
  <si>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</si>
  <si>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</si>
  <si>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</si>
  <si>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</si>
  <si>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</si>
  <si>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</si>
  <si>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</si>
  <si>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</si>
  <si>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</si>
  <si>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</si>
  <si>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</si>
  <si>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</si>
  <si>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</si>
  <si>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</si>
  <si>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</si>
  <si>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</si>
  <si>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</si>
  <si>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</si>
  <si>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</si>
  <si>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</si>
  <si>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</si>
  <si>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</si>
  <si>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</si>
  <si>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</si>
  <si>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</si>
  <si>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</si>
  <si>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</si>
  <si>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</si>
  <si>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</si>
  <si>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</si>
  <si>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</si>
  <si>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</si>
  <si>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</si>
  <si>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</si>
  <si>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</si>
  <si>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</si>
  <si>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</si>
  <si>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</si>
  <si>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</si>
  <si>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</si>
  <si>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</si>
  <si>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</si>
  <si>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</si>
  <si>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</si>
  <si>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</si>
  <si>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</si>
  <si>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</si>
  <si>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</si>
  <si>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</si>
  <si>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</si>
  <si>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</si>
  <si>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</si>
  <si>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</si>
  <si>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</si>
  <si>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</si>
  <si>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</si>
  <si>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</si>
  <si>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</si>
  <si>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</si>
  <si>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</si>
  <si>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</si>
  <si>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</si>
  <si>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</si>
  <si>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</si>
  <si>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</si>
  <si>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</si>
  <si>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</si>
  <si>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</si>
  <si>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</si>
  <si>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</si>
  <si>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</si>
  <si>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</si>
  <si>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</si>
  <si>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</si>
  <si>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</si>
  <si>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</si>
  <si>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</si>
  <si>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</si>
  <si>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</si>
  <si>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</si>
  <si>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</si>
  <si>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</si>
  <si>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</si>
  <si>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</si>
  <si>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</si>
  <si>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</si>
  <si>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</si>
  <si>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</si>
  <si>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</si>
  <si>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</si>
  <si>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</si>
  <si>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</si>
  <si>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</si>
  <si>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</si>
  <si>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</si>
  <si>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</si>
  <si>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</si>
  <si>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</si>
  <si>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</si>
  <si>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</si>
  <si>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</si>
  <si>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</si>
  <si>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</si>
  <si>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</si>
  <si>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</si>
  <si>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</si>
  <si>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</si>
  <si>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</si>
  <si>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</si>
  <si>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</si>
  <si>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</si>
  <si>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</si>
  <si>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</si>
  <si>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</si>
  <si>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</si>
  <si>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</si>
  <si>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</si>
  <si>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</si>
  <si>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</si>
  <si>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</si>
  <si>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</si>
  <si>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</si>
  <si>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</si>
  <si>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</si>
  <si>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</si>
  <si>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</si>
  <si>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</si>
  <si>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</si>
  <si>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</si>
  <si>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</si>
  <si>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</si>
  <si>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</si>
  <si>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</si>
  <si>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</si>
  <si>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</si>
  <si>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</si>
  <si>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</si>
  <si>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</si>
  <si>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</si>
  <si>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</si>
  <si>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</si>
  <si>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</si>
  <si>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</si>
  <si>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</si>
  <si>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</si>
  <si>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</si>
  <si>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</si>
  <si>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</si>
  <si>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</si>
  <si>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</si>
  <si>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</si>
  <si>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</si>
  <si>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</si>
  <si>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</si>
  <si>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</si>
  <si>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</si>
  <si>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</si>
  <si>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</si>
  <si>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</si>
  <si>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</si>
  <si>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</si>
  <si>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</si>
  <si>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</si>
  <si>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</si>
  <si>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</si>
  <si>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</si>
  <si>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</si>
  <si>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</si>
  <si>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</si>
  <si>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</si>
  <si>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</si>
  <si>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</si>
  <si>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</si>
  <si>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</si>
  <si>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</si>
  <si>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</si>
  <si>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</si>
  <si>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</si>
  <si>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</si>
  <si>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</si>
  <si>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</si>
  <si>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</si>
  <si>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</si>
  <si>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</si>
  <si>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</si>
  <si>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</si>
  <si>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</si>
  <si>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</si>
  <si>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</si>
  <si>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</si>
  <si>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</si>
  <si>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</si>
  <si>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</si>
  <si>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</si>
  <si>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</si>
  <si>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</si>
  <si>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</si>
  <si>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</si>
  <si>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</si>
  <si>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</si>
  <si>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</si>
  <si>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</si>
  <si>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</si>
  <si>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</si>
  <si>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</si>
  <si>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</si>
  <si>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</si>
  <si>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</si>
  <si>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</si>
  <si>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</si>
  <si>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</si>
  <si>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</si>
  <si>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</si>
  <si>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</si>
  <si>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</si>
  <si>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</si>
  <si>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</si>
  <si>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</si>
  <si>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</si>
  <si>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</si>
  <si>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</si>
  <si>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</si>
  <si>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</si>
  <si>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</si>
  <si>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</si>
  <si>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</si>
  <si>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</si>
  <si>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</si>
  <si>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</si>
  <si>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</si>
  <si>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</si>
  <si>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</si>
  <si>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</si>
  <si>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</si>
  <si>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</si>
  <si>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</si>
  <si>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</si>
  <si>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</si>
  <si>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</si>
  <si>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</si>
  <si>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</si>
  <si>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</si>
  <si>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</si>
  <si>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</si>
  <si>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</si>
  <si>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</si>
  <si>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</si>
  <si>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</si>
  <si>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</si>
  <si>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</si>
  <si>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</si>
  <si>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</si>
  <si>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</si>
  <si>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</si>
  <si>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</si>
  <si>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</si>
  <si>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</si>
  <si>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</si>
  <si>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</si>
  <si>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</si>
  <si>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</si>
  <si>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</si>
  <si>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</si>
  <si>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</si>
  <si>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</si>
  <si>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</si>
  <si>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</si>
  <si>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</si>
  <si>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</si>
  <si>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</si>
  <si>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</si>
  <si>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</si>
  <si>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</si>
  <si>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</si>
  <si>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</si>
  <si>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</si>
  <si>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</si>
  <si>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</si>
  <si>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</si>
  <si>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</si>
  <si>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</si>
  <si>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</si>
  <si>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</si>
  <si>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</si>
  <si>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</si>
  <si>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</si>
  <si>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</si>
  <si>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</si>
  <si>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</si>
  <si>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</si>
  <si>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</si>
  <si>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</si>
  <si>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</si>
  <si>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</si>
  <si>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</si>
  <si>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</si>
  <si>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</si>
  <si>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</si>
  <si>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</si>
  <si>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</si>
  <si>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</si>
  <si>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</si>
  <si>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</si>
  <si>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</si>
  <si>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</si>
  <si>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</si>
  <si>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</si>
  <si>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</si>
  <si>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</si>
  <si>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</si>
  <si>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</si>
  <si>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</si>
  <si>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</si>
  <si>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</si>
  <si>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</si>
  <si>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</si>
  <si>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</si>
  <si>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</si>
  <si>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</si>
  <si>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</si>
  <si>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</si>
  <si>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</si>
  <si>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</si>
  <si>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</si>
  <si>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</si>
  <si>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</si>
  <si>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</si>
  <si>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</si>
  <si>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</si>
  <si>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</si>
  <si>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</si>
  <si>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</si>
  <si>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</si>
  <si>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</si>
  <si>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</si>
  <si>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</si>
  <si>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</si>
  <si>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</si>
  <si>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</si>
  <si>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</si>
  <si>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</si>
  <si>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</si>
  <si>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</si>
  <si>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</si>
  <si>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</si>
  <si>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</si>
  <si>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</si>
  <si>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</si>
  <si>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</si>
  <si>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</si>
  <si>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</si>
  <si>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</si>
  <si>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</si>
  <si>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</si>
  <si>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</si>
  <si>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</si>
  <si>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</si>
  <si>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</si>
  <si>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</si>
  <si>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</si>
  <si>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</si>
  <si>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</si>
  <si>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</si>
  <si>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</si>
  <si>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</si>
  <si>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</si>
  <si>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</si>
  <si>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</si>
  <si>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</si>
  <si>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</si>
  <si>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</si>
  <si>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</si>
  <si>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</si>
  <si>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</si>
  <si>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</si>
  <si>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</si>
  <si>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</si>
  <si>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</si>
  <si>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</si>
  <si>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</si>
  <si>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</si>
  <si>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</si>
  <si>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</si>
  <si>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</si>
  <si>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</si>
  <si>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</si>
  <si>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</si>
  <si>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</si>
  <si>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</si>
  <si>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</si>
  <si>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</si>
  <si>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</si>
  <si>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</si>
  <si>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</si>
  <si>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</si>
  <si>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</si>
  <si>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</si>
  <si>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</si>
  <si>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</si>
  <si>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</si>
  <si>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</si>
  <si>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</si>
  <si>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</si>
  <si>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</si>
  <si>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</si>
  <si>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</si>
  <si>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</si>
  <si>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</si>
  <si>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</si>
  <si>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</si>
  <si>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</si>
  <si>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</si>
  <si>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</si>
  <si>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</si>
  <si>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</si>
  <si>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</si>
  <si>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</si>
  <si>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</si>
  <si>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</si>
  <si>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</si>
  <si>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</si>
  <si>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</si>
  <si>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</si>
  <si>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</si>
  <si>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</si>
  <si>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</si>
  <si>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</si>
  <si>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</si>
  <si>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</si>
  <si>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</si>
  <si>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</si>
  <si>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</si>
  <si>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</si>
  <si>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</si>
  <si>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</si>
  <si>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</si>
  <si>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</si>
  <si>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</si>
  <si>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</si>
  <si>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</si>
  <si>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</si>
  <si>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</si>
  <si>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</si>
  <si>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</si>
  <si>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</si>
  <si>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</si>
  <si>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</si>
  <si>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</si>
  <si>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</si>
  <si>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</si>
  <si>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</si>
  <si>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</si>
  <si>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</si>
  <si>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</si>
  <si>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</si>
  <si>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</si>
  <si>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</si>
  <si>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</si>
  <si>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</si>
  <si>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</si>
  <si>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</si>
  <si>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</si>
  <si>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</si>
  <si>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</si>
  <si>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</si>
  <si>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</si>
  <si>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</si>
  <si>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</si>
  <si>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</si>
  <si>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</si>
  <si>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</si>
  <si>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</si>
  <si>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</si>
  <si>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</si>
  <si>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</si>
  <si>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</si>
  <si>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</si>
  <si>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</si>
  <si>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</si>
  <si>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</si>
  <si>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</si>
  <si>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</si>
  <si>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</si>
  <si>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</si>
  <si>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</si>
  <si>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</si>
  <si>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</si>
  <si>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</si>
  <si>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</si>
  <si>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</si>
  <si>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</si>
  <si>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</si>
  <si>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</si>
  <si>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</si>
  <si>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</si>
  <si>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</si>
  <si>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</si>
  <si>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</si>
  <si>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</si>
  <si>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</si>
  <si>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</si>
  <si>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</si>
  <si>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</si>
  <si>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</si>
  <si>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</si>
  <si>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</si>
  <si>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</si>
  <si>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</si>
  <si>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</si>
  <si>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</si>
  <si>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</si>
  <si>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</si>
  <si>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</si>
  <si>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</si>
  <si>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</si>
  <si>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</si>
  <si>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</si>
  <si>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</si>
  <si>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</si>
  <si>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</si>
  <si>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</si>
  <si>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</si>
  <si>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</si>
  <si>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</si>
  <si>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</si>
  <si>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</si>
  <si>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</si>
  <si>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</si>
  <si>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</si>
  <si>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</si>
  <si>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</si>
  <si>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</si>
  <si>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</si>
  <si>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</si>
  <si>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</si>
  <si>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</si>
  <si>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</si>
  <si>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</si>
  <si>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</si>
  <si>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</si>
  <si>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</si>
  <si>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</si>
  <si>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</si>
  <si>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</si>
  <si>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</si>
  <si>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</si>
  <si>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</si>
  <si>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</si>
  <si>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</si>
  <si>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</si>
  <si>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</si>
  <si>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</si>
  <si>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</si>
  <si>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</si>
  <si>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</si>
  <si>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</si>
  <si>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</si>
  <si>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</si>
  <si>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</si>
  <si>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</si>
  <si>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</si>
  <si>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</si>
  <si>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</si>
  <si>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</si>
  <si>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</si>
  <si>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</si>
  <si>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</si>
  <si>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</si>
  <si>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</si>
  <si>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</si>
  <si>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</si>
  <si>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</si>
  <si>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</si>
  <si>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</si>
  <si>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</si>
  <si>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</si>
  <si>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</si>
  <si>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</si>
  <si>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</si>
  <si>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</si>
  <si>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</si>
  <si>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</si>
  <si>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</si>
  <si>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</si>
  <si>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</si>
  <si>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</si>
  <si>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</si>
  <si>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</si>
  <si>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</si>
  <si>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</si>
  <si>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</si>
  <si>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</si>
  <si>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</si>
  <si>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</si>
  <si>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</si>
  <si>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</si>
  <si>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</si>
  <si>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</si>
  <si>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</si>
  <si>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</si>
  <si>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</si>
  <si>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</si>
  <si>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</si>
  <si>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</si>
  <si>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</si>
  <si>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</si>
  <si>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</si>
  <si>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</si>
  <si>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</si>
  <si>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</si>
  <si>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</si>
  <si>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</si>
  <si>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</si>
  <si>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</si>
  <si>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</si>
  <si>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</si>
  <si>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</si>
  <si>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</si>
  <si>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</si>
  <si>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</si>
  <si>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</si>
  <si>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</si>
  <si>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</si>
  <si>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</si>
  <si>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</si>
  <si>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</si>
  <si>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</si>
  <si>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</si>
  <si>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</si>
  <si>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</si>
  <si>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</si>
  <si>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</si>
  <si>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</si>
  <si>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</si>
  <si>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</si>
  <si>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</si>
  <si>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</si>
  <si>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</si>
  <si>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</si>
  <si>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</si>
  <si>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</si>
  <si>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</si>
  <si>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</si>
  <si>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</si>
  <si>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</si>
  <si>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</si>
  <si>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</si>
  <si>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</si>
  <si>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</si>
  <si>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</si>
  <si>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</si>
  <si>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</si>
  <si>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</si>
  <si>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</si>
  <si>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</si>
  <si>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</si>
  <si>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</si>
  <si>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</si>
  <si>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</si>
  <si>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</si>
  <si>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</si>
  <si>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</si>
  <si>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</si>
  <si>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</si>
  <si>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</si>
  <si>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</si>
  <si>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</si>
  <si>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</si>
  <si>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</si>
  <si>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</si>
  <si>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</si>
  <si>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</si>
  <si>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</si>
  <si>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</si>
  <si>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</si>
  <si>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</si>
  <si>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</si>
  <si>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</si>
  <si>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</si>
  <si>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</si>
  <si>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</si>
  <si>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</si>
  <si>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</si>
  <si>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</si>
  <si>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</si>
  <si>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</si>
  <si>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</si>
  <si>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</si>
  <si>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</si>
  <si>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</si>
  <si>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</si>
  <si>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</si>
  <si>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</si>
  <si>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</si>
  <si>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</si>
  <si>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</si>
  <si>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</si>
  <si>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</si>
  <si>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</si>
  <si>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</si>
  <si>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</si>
  <si>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</si>
  <si>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</si>
  <si>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</si>
  <si>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</si>
  <si>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</si>
  <si>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</si>
  <si>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</si>
  <si>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</si>
  <si>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</si>
  <si>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</si>
  <si>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</si>
  <si>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</si>
  <si>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</si>
  <si>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</si>
  <si>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</si>
  <si>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</si>
  <si>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</si>
  <si>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</si>
  <si>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</si>
  <si>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</si>
  <si>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</si>
  <si>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</si>
  <si>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</si>
  <si>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</si>
  <si>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</si>
  <si>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</si>
  <si>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</si>
  <si>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</si>
  <si>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</si>
  <si>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</si>
  <si>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</si>
  <si>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</si>
  <si>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</si>
  <si>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</si>
  <si>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</si>
  <si>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</si>
  <si>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</si>
  <si>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</si>
  <si>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</si>
  <si>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</si>
  <si>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</si>
  <si>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</si>
  <si>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</si>
  <si>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</si>
  <si>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</si>
  <si>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</si>
  <si>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</si>
  <si>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</si>
  <si>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</si>
  <si>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</si>
  <si>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</si>
  <si>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</si>
  <si>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</si>
  <si>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</si>
  <si>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</si>
  <si>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</si>
  <si>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</si>
  <si>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</si>
  <si>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</si>
  <si>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</si>
  <si>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</si>
  <si>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</si>
  <si>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</si>
  <si>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</si>
  <si>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</si>
  <si>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</si>
  <si>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</si>
  <si>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</si>
  <si>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</si>
  <si>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</si>
  <si>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</si>
  <si>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</si>
  <si>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</si>
  <si>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</si>
  <si>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</si>
  <si>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</si>
  <si>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</si>
  <si>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</si>
  <si>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</si>
  <si>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</si>
  <si>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</si>
  <si>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</si>
  <si>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</si>
  <si>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</si>
  <si>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</si>
  <si>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</si>
  <si>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</si>
  <si>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</si>
  <si>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</si>
  <si>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</si>
  <si>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</si>
  <si>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</si>
  <si>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</si>
  <si>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</si>
  <si>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</si>
  <si>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</si>
  <si>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</si>
  <si>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</si>
  <si>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</si>
  <si>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</si>
  <si>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</si>
  <si>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</si>
  <si>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</si>
  <si>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</si>
  <si>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</si>
  <si>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</si>
  <si>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</si>
  <si>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</si>
  <si>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</si>
  <si>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</si>
  <si>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</si>
  <si>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</si>
  <si>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</si>
  <si>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</si>
  <si>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</si>
  <si>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</si>
  <si>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</si>
  <si>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</si>
  <si>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</si>
  <si>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</si>
  <si>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</si>
  <si>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</si>
  <si>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</si>
  <si>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</si>
  <si>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</si>
  <si>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</si>
  <si>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</si>
  <si>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</si>
  <si>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</si>
  <si>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</si>
  <si>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</si>
  <si>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</si>
  <si>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</si>
  <si>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</si>
  <si>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</si>
  <si>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</si>
  <si>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</si>
  <si>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</si>
  <si>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</si>
  <si>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</si>
  <si>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</si>
  <si>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</si>
  <si>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</si>
  <si>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</si>
  <si>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</si>
  <si>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</si>
  <si>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</si>
  <si>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</si>
  <si>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</si>
  <si>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</si>
  <si>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</si>
  <si>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</si>
  <si>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</si>
  <si>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</si>
  <si>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</si>
  <si>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</si>
  <si>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</si>
  <si>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</si>
  <si>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</si>
  <si>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</si>
  <si>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</si>
  <si>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</si>
  <si>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</si>
  <si>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</si>
  <si>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</si>
  <si>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</si>
  <si>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</si>
  <si>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</si>
  <si>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</si>
  <si>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</si>
  <si>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</si>
  <si>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</si>
  <si>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</si>
  <si>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</si>
  <si>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</si>
  <si>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</si>
  <si>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</si>
  <si>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</si>
  <si>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</si>
  <si>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</si>
  <si>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</si>
  <si>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</si>
  <si>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</si>
  <si>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</si>
  <si>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</si>
  <si>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</si>
  <si>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</si>
  <si>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</si>
  <si>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</si>
  <si>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</si>
  <si>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</si>
  <si>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</si>
  <si>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</si>
  <si>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</si>
  <si>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</si>
  <si>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</si>
  <si>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</si>
  <si>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</si>
  <si>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</si>
  <si>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</si>
  <si>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</si>
  <si>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</si>
  <si>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</si>
  <si>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</si>
  <si>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</si>
  <si>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</si>
  <si>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</si>
  <si>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</si>
  <si>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</si>
  <si>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</si>
  <si>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</si>
  <si>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</si>
  <si>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</si>
  <si>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</si>
  <si>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</si>
  <si>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</si>
  <si>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</si>
  <si>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</si>
  <si>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</si>
  <si>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</si>
  <si>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</si>
  <si>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</si>
  <si>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</si>
  <si>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</si>
  <si>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</si>
  <si>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</si>
  <si>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</si>
  <si>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</si>
  <si>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</si>
  <si>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</si>
  <si>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</si>
  <si>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</si>
  <si>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</si>
  <si>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</si>
  <si>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</si>
  <si>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</si>
  <si>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</si>
  <si>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</si>
  <si>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</si>
  <si>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</si>
  <si>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</si>
  <si>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</si>
  <si>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</si>
  <si>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</si>
  <si>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</si>
  <si>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</si>
  <si>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</si>
  <si>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</si>
  <si>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</si>
  <si>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</si>
  <si>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</si>
  <si>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</si>
  <si>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</si>
  <si>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</si>
  <si>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</si>
  <si>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</si>
  <si>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</si>
  <si>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</si>
  <si>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</si>
  <si>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</si>
  <si>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</si>
  <si>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</si>
  <si>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</si>
  <si>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</si>
  <si>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</si>
  <si>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</si>
  <si>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</si>
  <si>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</si>
  <si>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</si>
  <si>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</si>
  <si>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</si>
  <si>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</si>
  <si>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</si>
  <si>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</si>
  <si>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</si>
  <si>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</si>
  <si>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</si>
  <si>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</si>
  <si>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</si>
  <si>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</si>
  <si>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</si>
  <si>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</si>
  <si>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</si>
  <si>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</si>
  <si>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</si>
  <si>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</si>
  <si>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</si>
  <si>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</si>
  <si>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</si>
  <si>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</si>
  <si>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</si>
  <si>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</si>
  <si>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</si>
  <si>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</si>
  <si>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</si>
  <si>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</si>
  <si>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</si>
  <si>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</si>
  <si>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</si>
  <si>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</si>
  <si>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</si>
  <si>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</si>
  <si>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</si>
  <si>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</si>
  <si>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</si>
  <si>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</si>
  <si>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</si>
  <si>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</si>
  <si>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</si>
  <si>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</si>
  <si>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</si>
  <si>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</si>
  <si>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</si>
  <si>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</si>
  <si>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</si>
  <si>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</si>
  <si>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</si>
  <si>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</si>
  <si>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</si>
  <si>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</si>
  <si>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</si>
  <si>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</si>
  <si>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</si>
  <si>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</si>
  <si>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</si>
  <si>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</si>
  <si>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</si>
  <si>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</si>
  <si>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</si>
  <si>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</si>
  <si>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</si>
  <si>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</si>
  <si>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</si>
  <si>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</si>
  <si>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</si>
  <si>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</si>
  <si>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</si>
  <si>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</si>
  <si>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</si>
  <si>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</si>
  <si>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</si>
  <si>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</si>
  <si>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</si>
  <si>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</si>
  <si>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</si>
  <si>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</si>
  <si>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</si>
  <si>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</si>
  <si>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</si>
  <si>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</si>
  <si>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</si>
  <si>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</si>
  <si>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</si>
  <si>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</si>
  <si>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</si>
  <si>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</si>
  <si>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</si>
  <si>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</si>
  <si>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</si>
  <si>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</si>
  <si>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</si>
  <si>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</si>
  <si>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</si>
  <si>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</si>
  <si>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</si>
  <si>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</si>
  <si>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</si>
  <si>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</si>
  <si>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</si>
  <si>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</si>
  <si>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</si>
  <si>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</si>
  <si>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</si>
  <si>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</si>
  <si>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</si>
  <si>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</si>
  <si>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</si>
  <si>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</si>
  <si>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</si>
  <si>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</si>
  <si>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</si>
  <si>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</si>
  <si>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</si>
  <si>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</si>
  <si>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</si>
  <si>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</si>
  <si>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</si>
  <si>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</si>
  <si>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</si>
  <si>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</si>
  <si>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</si>
  <si>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</si>
  <si>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</si>
  <si>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</si>
  <si>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</si>
  <si>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</si>
  <si>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</si>
  <si>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</si>
  <si>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</si>
  <si>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</si>
  <si>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</si>
  <si>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</si>
  <si>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</si>
  <si>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</si>
  <si>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</si>
  <si>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</si>
  <si>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</si>
  <si>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</si>
  <si>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</si>
  <si>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</si>
  <si>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</si>
  <si>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</si>
  <si>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</si>
  <si>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</si>
  <si>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</si>
  <si>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</si>
  <si>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</si>
  <si>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</si>
  <si>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</si>
  <si>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</si>
  <si>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</si>
  <si>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</si>
  <si>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</si>
  <si>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</si>
  <si>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</si>
  <si>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</si>
  <si>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</si>
  <si>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</si>
  <si>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</si>
  <si>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</si>
  <si>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</si>
  <si>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</si>
  <si>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</si>
  <si>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</si>
  <si>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</si>
  <si>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</si>
  <si>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</si>
  <si>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</si>
  <si>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</si>
  <si>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</si>
  <si>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</si>
  <si>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</si>
  <si>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</si>
  <si>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</si>
  <si>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</si>
  <si>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</si>
  <si>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</si>
  <si>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</si>
  <si>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</si>
  <si>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</si>
  <si>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</si>
  <si>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</si>
  <si>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</si>
  <si>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</si>
  <si>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</si>
  <si>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</si>
  <si>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</si>
  <si>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</si>
  <si>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</si>
  <si>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</si>
  <si>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</si>
  <si>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</si>
  <si>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</si>
  <si>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</si>
  <si>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</si>
  <si>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</si>
  <si>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</si>
  <si>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</si>
  <si>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</si>
  <si>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</si>
  <si>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</si>
  <si>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</si>
  <si>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</si>
  <si>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</si>
  <si>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</si>
  <si>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</si>
  <si>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</si>
  <si>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</si>
  <si>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</si>
  <si>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</si>
  <si>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</si>
  <si>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</si>
  <si>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</si>
  <si>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</si>
  <si>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</si>
  <si>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</si>
  <si>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</si>
  <si>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</si>
  <si>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</si>
  <si>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</si>
  <si>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</si>
  <si>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</si>
  <si>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</si>
  <si>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</si>
  <si>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</si>
  <si>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</si>
  <si>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</si>
  <si>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</si>
  <si>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</si>
  <si>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</si>
  <si>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</si>
  <si>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</si>
  <si>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</si>
  <si>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</si>
  <si>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</si>
  <si>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</si>
  <si>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</si>
  <si>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</si>
  <si>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</si>
  <si>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</si>
  <si>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</si>
  <si>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</si>
  <si>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</si>
  <si>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</si>
  <si>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</si>
  <si>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</si>
  <si>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</si>
  <si>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</si>
  <si>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</si>
  <si>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</si>
  <si>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</si>
  <si>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</si>
  <si>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</si>
  <si>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</si>
  <si>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</si>
  <si>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</si>
  <si>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</si>
  <si>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</si>
  <si>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</si>
  <si>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</si>
  <si>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</si>
  <si>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</si>
  <si>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</si>
  <si>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</si>
  <si>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</si>
  <si>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</si>
  <si>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</si>
  <si>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</si>
  <si>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</si>
  <si>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</si>
  <si>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</si>
  <si>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</si>
  <si>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</si>
  <si>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</si>
  <si>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</si>
  <si>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</si>
  <si>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</si>
  <si>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</si>
  <si>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</si>
  <si>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</si>
  <si>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</si>
  <si>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</si>
  <si>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</si>
  <si>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</si>
  <si>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</si>
  <si>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</si>
  <si>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</si>
  <si>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</si>
  <si>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</si>
  <si>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</si>
  <si>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</si>
  <si>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</si>
  <si>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</si>
  <si>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</si>
  <si>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</si>
  <si>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</si>
  <si>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</si>
  <si>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</si>
  <si>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</si>
  <si>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</si>
  <si>
    <t>00822A05473</t>
  </si>
  <si>
    <t>00822A05473-1</t>
  </si>
  <si>
    <t>00822A05473-2</t>
  </si>
  <si>
    <t>00822A05473-3</t>
  </si>
  <si>
    <t>00822A05473-5</t>
  </si>
  <si>
    <t>00822A05473-6</t>
  </si>
  <si>
    <t>00822A05473-7</t>
  </si>
  <si>
    <t>00822A05473-15</t>
  </si>
  <si>
    <t>00822A05473-16</t>
  </si>
  <si>
    <t>00822A05473-17</t>
  </si>
  <si>
    <t>00822A05473-18</t>
  </si>
  <si>
    <t>00822A05473-19</t>
  </si>
  <si>
    <t>00822A05473-20</t>
  </si>
  <si>
    <t>00822A05473-21</t>
  </si>
  <si>
    <t>00822A05473-22</t>
  </si>
  <si>
    <t>00822A05473-23</t>
  </si>
  <si>
    <t>00822A05473-24</t>
  </si>
  <si>
    <t>00822A05473-25</t>
  </si>
  <si>
    <t>00822A05473-26</t>
  </si>
  <si>
    <t>00822A05473-27</t>
  </si>
  <si>
    <t>00822A05473-28</t>
  </si>
  <si>
    <t>00822A05473-29</t>
  </si>
  <si>
    <t>00822A05473-30</t>
  </si>
  <si>
    <t>00822A05473-31</t>
  </si>
  <si>
    <t>00822A05473-32</t>
  </si>
  <si>
    <t>00822A05474</t>
  </si>
  <si>
    <t>00822A05474-1</t>
  </si>
  <si>
    <t>00822A05474-2</t>
  </si>
  <si>
    <t>00822A05474-3</t>
  </si>
  <si>
    <t>00822A05474-4</t>
  </si>
  <si>
    <t>00822A05474-5</t>
  </si>
  <si>
    <t>00822A05475</t>
  </si>
  <si>
    <t>00822A05476</t>
  </si>
  <si>
    <t>00822A05492</t>
  </si>
  <si>
    <t>00822A05493</t>
  </si>
  <si>
    <t>00822A05493-1</t>
  </si>
  <si>
    <t>00822A05493-2</t>
  </si>
  <si>
    <t>00822A05493-3</t>
  </si>
  <si>
    <t>00822A05493-4</t>
  </si>
  <si>
    <t>00822A05493-5</t>
  </si>
  <si>
    <t>00822A05493-6</t>
  </si>
  <si>
    <t>00822A05493-7</t>
  </si>
  <si>
    <t>00822A05493-8</t>
  </si>
  <si>
    <t>00822A05493-9</t>
  </si>
  <si>
    <t>00822A05493-10</t>
  </si>
  <si>
    <t>00822A05493-11</t>
  </si>
  <si>
    <t>00822A05493-12</t>
  </si>
  <si>
    <t>00822A05493-13</t>
  </si>
  <si>
    <t>00822A05493-14</t>
  </si>
  <si>
    <t>00822A05493-18</t>
  </si>
  <si>
    <t>08722003792-19021999-2</t>
  </si>
  <si>
    <t>046226081</t>
  </si>
  <si>
    <t>046226081-1</t>
  </si>
  <si>
    <t>046226081-2</t>
  </si>
  <si>
    <t>046226081-3</t>
  </si>
  <si>
    <t>046226081-4</t>
  </si>
  <si>
    <t>046226081-5</t>
  </si>
  <si>
    <t>046226081-6</t>
  </si>
  <si>
    <t>046226081-7</t>
  </si>
  <si>
    <t>046226081-8</t>
  </si>
  <si>
    <t>046226081-9</t>
  </si>
  <si>
    <t>046226081-10</t>
  </si>
  <si>
    <t>046226081-11</t>
  </si>
  <si>
    <t>046226081-12</t>
  </si>
  <si>
    <t>046226081-13</t>
  </si>
  <si>
    <t>046226081-14</t>
  </si>
  <si>
    <t>046226081-15</t>
  </si>
  <si>
    <t>046226081-16</t>
  </si>
  <si>
    <t>046226081-17</t>
  </si>
  <si>
    <t>046226081-18</t>
  </si>
  <si>
    <t>09822879-0</t>
  </si>
  <si>
    <t>09822879-1</t>
  </si>
  <si>
    <t>09822879-2</t>
  </si>
  <si>
    <t>09822879-3</t>
  </si>
  <si>
    <t>09822879-4</t>
  </si>
  <si>
    <t>09822879-5</t>
  </si>
  <si>
    <t>0542226235</t>
  </si>
  <si>
    <t>0542226265</t>
  </si>
  <si>
    <t>08722003819-39231003</t>
  </si>
  <si>
    <t>08722003819-39231003-1</t>
  </si>
  <si>
    <t>08722003819-39235001</t>
  </si>
  <si>
    <t>08722003819-39235001-1</t>
  </si>
  <si>
    <t>08722003819-39235001-2</t>
  </si>
  <si>
    <t>08722003819-39235001-3</t>
  </si>
  <si>
    <t>08722003819-39239099</t>
  </si>
  <si>
    <t>08722003819-40169999</t>
  </si>
  <si>
    <t>130223106-1</t>
  </si>
  <si>
    <t>08722003824-94054001</t>
  </si>
  <si>
    <t>046226084-1</t>
  </si>
  <si>
    <t>120222122-1</t>
  </si>
  <si>
    <t>079220790</t>
  </si>
  <si>
    <t>0132220813</t>
  </si>
  <si>
    <t>0132220814</t>
  </si>
  <si>
    <t>0132220815</t>
  </si>
  <si>
    <t>0132220816</t>
  </si>
  <si>
    <t>032222157</t>
  </si>
  <si>
    <t>10122705-1</t>
  </si>
  <si>
    <t>10122705-2</t>
  </si>
  <si>
    <t>10122705-3</t>
  </si>
  <si>
    <t>10122705-4</t>
  </si>
  <si>
    <t>10122705-5</t>
  </si>
  <si>
    <t>10122707-1</t>
  </si>
  <si>
    <t>10122707-2</t>
  </si>
  <si>
    <t>10122707-3</t>
  </si>
  <si>
    <t>10122707-4</t>
  </si>
  <si>
    <t>10122707-5</t>
  </si>
  <si>
    <t>10122707-6</t>
  </si>
  <si>
    <t>10122707-7</t>
  </si>
  <si>
    <t>10122707-8</t>
  </si>
  <si>
    <t>10122707-9</t>
  </si>
  <si>
    <t>10122707-10</t>
  </si>
  <si>
    <t>10122707-11</t>
  </si>
  <si>
    <t>10122707-12</t>
  </si>
  <si>
    <t>10122707-13</t>
  </si>
  <si>
    <t>10122707-14</t>
  </si>
  <si>
    <t>10122707-15</t>
  </si>
  <si>
    <t>10122707-16</t>
  </si>
  <si>
    <t>10122707-17</t>
  </si>
  <si>
    <t>10122707-18</t>
  </si>
  <si>
    <t>10122707-19</t>
  </si>
  <si>
    <t>10122707-20</t>
  </si>
  <si>
    <t>10122707-21</t>
  </si>
  <si>
    <t>10122707-22</t>
  </si>
  <si>
    <t>10122707-23</t>
  </si>
  <si>
    <t>10122707-24</t>
  </si>
  <si>
    <t>10122707-25</t>
  </si>
  <si>
    <t>10122707-26</t>
  </si>
  <si>
    <t>10122707-27</t>
  </si>
  <si>
    <t>10122707-28</t>
  </si>
  <si>
    <t>10122707-29</t>
  </si>
  <si>
    <t>10122707-30</t>
  </si>
  <si>
    <t>10122707-31</t>
  </si>
  <si>
    <t>10122707-32</t>
  </si>
  <si>
    <t>10122707-33</t>
  </si>
  <si>
    <t>10122707-34</t>
  </si>
  <si>
    <t>10122707-35</t>
  </si>
  <si>
    <t>10122707-36</t>
  </si>
  <si>
    <t>10122707-37</t>
  </si>
  <si>
    <t>10122707-38</t>
  </si>
  <si>
    <t>10122707-39</t>
  </si>
  <si>
    <t>10122707-40</t>
  </si>
  <si>
    <t>10122707-41</t>
  </si>
  <si>
    <t>10122707-42</t>
  </si>
  <si>
    <t>10122707-43</t>
  </si>
  <si>
    <t>10122707-44</t>
  </si>
  <si>
    <t>10122707-45</t>
  </si>
  <si>
    <t>10122707-46</t>
  </si>
  <si>
    <t>10122708-1</t>
  </si>
  <si>
    <t>10122708-2</t>
  </si>
  <si>
    <t>10122708-3</t>
  </si>
  <si>
    <t>10122708-4</t>
  </si>
  <si>
    <t>10122708-5</t>
  </si>
  <si>
    <t>10122708-6</t>
  </si>
  <si>
    <t>10122708-7</t>
  </si>
  <si>
    <t>10122708-8</t>
  </si>
  <si>
    <t>10122708-9</t>
  </si>
  <si>
    <t>09822879-10</t>
  </si>
  <si>
    <t>09822879-11</t>
  </si>
  <si>
    <t>09822879-12</t>
  </si>
  <si>
    <t>09822879-13</t>
  </si>
  <si>
    <t>09822879-14</t>
  </si>
  <si>
    <t>09822879-15</t>
  </si>
  <si>
    <t>09822880-0</t>
  </si>
  <si>
    <t>09822880-1</t>
  </si>
  <si>
    <t>NOM-050-ERROR</t>
  </si>
  <si>
    <t>16222002269-1</t>
  </si>
  <si>
    <t>16222002269-2</t>
  </si>
  <si>
    <t>16222002269-3</t>
  </si>
  <si>
    <t>13122000487-15180099</t>
  </si>
  <si>
    <t>13122000487-15180099-1</t>
  </si>
  <si>
    <t>13122000487-34011999</t>
  </si>
  <si>
    <t>049223467-56</t>
  </si>
  <si>
    <t>049223467-79</t>
  </si>
  <si>
    <t>049223467-80</t>
  </si>
  <si>
    <t>049223467-81</t>
  </si>
  <si>
    <t>049223467-82</t>
  </si>
  <si>
    <t>049223467-83</t>
  </si>
  <si>
    <t>049223467-84</t>
  </si>
  <si>
    <t>049223467-85</t>
  </si>
  <si>
    <t>049223467-108</t>
  </si>
  <si>
    <t>049223467-109</t>
  </si>
  <si>
    <t>049223467-111</t>
  </si>
  <si>
    <t>049223467-112</t>
  </si>
  <si>
    <t>049223467-113</t>
  </si>
  <si>
    <t>049223468-46</t>
  </si>
  <si>
    <t>049223468-53</t>
  </si>
  <si>
    <t>049223468-54</t>
  </si>
  <si>
    <t>049223468-55</t>
  </si>
  <si>
    <t>049223468-56</t>
  </si>
  <si>
    <t>049223468-103</t>
  </si>
  <si>
    <t>049223471-8</t>
  </si>
  <si>
    <t>08822000620-1</t>
  </si>
  <si>
    <t>08822000620-4</t>
  </si>
  <si>
    <t>08822000620-6</t>
  </si>
  <si>
    <t>08822000620-8</t>
  </si>
  <si>
    <t>1282205521</t>
  </si>
  <si>
    <t>05822005483-14</t>
  </si>
  <si>
    <t>13322SE00110725</t>
  </si>
  <si>
    <t>130223111-92</t>
  </si>
  <si>
    <t>04122NOM0040033023-2</t>
  </si>
  <si>
    <t>04122NOM141003025-5</t>
  </si>
  <si>
    <t>17922002394-1</t>
  </si>
  <si>
    <t>10122705</t>
  </si>
  <si>
    <t>10122706</t>
  </si>
  <si>
    <t>10122708</t>
  </si>
  <si>
    <t>10122709</t>
  </si>
  <si>
    <t>0542226442</t>
  </si>
  <si>
    <t>UVNOM186</t>
  </si>
  <si>
    <t>112221248-75</t>
  </si>
  <si>
    <t>112221248-77</t>
  </si>
  <si>
    <t>0542226441</t>
  </si>
  <si>
    <t>144221574</t>
  </si>
  <si>
    <t>144221576</t>
  </si>
  <si>
    <t>144221578</t>
  </si>
  <si>
    <t>144221580</t>
  </si>
  <si>
    <t>144221582</t>
  </si>
  <si>
    <t>144221583</t>
  </si>
  <si>
    <t>144221584</t>
  </si>
  <si>
    <t>144221585</t>
  </si>
  <si>
    <t>0782230818</t>
  </si>
  <si>
    <t>0782230818-1</t>
  </si>
  <si>
    <t>0182258480</t>
  </si>
  <si>
    <t xml:space="preserve">UVNOM 018 </t>
  </si>
  <si>
    <t>0132220865</t>
  </si>
  <si>
    <t>0132220866</t>
  </si>
  <si>
    <t>0132220867</t>
  </si>
  <si>
    <t>0132220868</t>
  </si>
  <si>
    <t>0132220869</t>
  </si>
  <si>
    <t>0132220870</t>
  </si>
  <si>
    <t>0132220871</t>
  </si>
  <si>
    <t>0132220872</t>
  </si>
  <si>
    <t>0132220873</t>
  </si>
  <si>
    <t>0132220874</t>
  </si>
  <si>
    <t>0132220875</t>
  </si>
  <si>
    <t>0132220876</t>
  </si>
  <si>
    <t>0132220877</t>
  </si>
  <si>
    <t>0132220878</t>
  </si>
  <si>
    <t>0132220879</t>
  </si>
  <si>
    <t>0132220880</t>
  </si>
  <si>
    <t>049223485-42</t>
  </si>
  <si>
    <t>00822A05546</t>
  </si>
  <si>
    <t>00822A05547</t>
  </si>
  <si>
    <t>00822A05547-1</t>
  </si>
  <si>
    <t>00822A05547-2</t>
  </si>
  <si>
    <t>08722003855-39241001</t>
  </si>
  <si>
    <t>08722003855-39269099</t>
  </si>
  <si>
    <t>137222693-1</t>
  </si>
  <si>
    <t>137222693-2</t>
  </si>
  <si>
    <t>137222693-3</t>
  </si>
  <si>
    <t>137222693-4</t>
  </si>
  <si>
    <t>137222693-5</t>
  </si>
  <si>
    <t>137222693-6</t>
  </si>
  <si>
    <t>137222693-7</t>
  </si>
  <si>
    <t>137222693-8</t>
  </si>
  <si>
    <t>137222693-9</t>
  </si>
  <si>
    <t>137222693-10</t>
  </si>
  <si>
    <t>137222693-11</t>
  </si>
  <si>
    <t>137222693-12</t>
  </si>
  <si>
    <t>137222693-13</t>
  </si>
  <si>
    <t>137222693-14</t>
  </si>
  <si>
    <t>137222693-15</t>
  </si>
  <si>
    <t>137222693-16</t>
  </si>
  <si>
    <t>137222693-17</t>
  </si>
  <si>
    <t>137222693-18</t>
  </si>
  <si>
    <t>137222693-19</t>
  </si>
  <si>
    <t>137222693-20</t>
  </si>
  <si>
    <t>137222693-21</t>
  </si>
  <si>
    <t>137222693-22</t>
  </si>
  <si>
    <t>137222693-23</t>
  </si>
  <si>
    <t>137222693-24</t>
  </si>
  <si>
    <t>137222693-25</t>
  </si>
  <si>
    <t>137222693-26</t>
  </si>
  <si>
    <t>137222693-27</t>
  </si>
  <si>
    <t>137222693-28</t>
  </si>
  <si>
    <t>137222694-1</t>
  </si>
  <si>
    <t>137222694-2</t>
  </si>
  <si>
    <t>137222694-3</t>
  </si>
  <si>
    <t>137222696-1</t>
  </si>
  <si>
    <t>137222696-2</t>
  </si>
  <si>
    <t>137222696-3</t>
  </si>
  <si>
    <t>137222696-4</t>
  </si>
  <si>
    <t>137222696-5</t>
  </si>
  <si>
    <t>137222696-6</t>
  </si>
  <si>
    <t>137222696-7</t>
  </si>
  <si>
    <t>137222696-8</t>
  </si>
  <si>
    <t>137222696-9</t>
  </si>
  <si>
    <t>137222696-10</t>
  </si>
  <si>
    <t>137222696-11</t>
  </si>
  <si>
    <t>137222696-12</t>
  </si>
  <si>
    <t>137222696-13</t>
  </si>
  <si>
    <t>137222696-14</t>
  </si>
  <si>
    <t>137222696-15</t>
  </si>
  <si>
    <t>137222696-16</t>
  </si>
  <si>
    <t>137222696-17</t>
  </si>
  <si>
    <t>137222696-18</t>
  </si>
  <si>
    <t>137222696-19</t>
  </si>
  <si>
    <t>137222696-20</t>
  </si>
  <si>
    <t>137222696-21</t>
  </si>
  <si>
    <t>137222696-22</t>
  </si>
  <si>
    <t>137222696-23</t>
  </si>
  <si>
    <t>137222696-24</t>
  </si>
  <si>
    <t>137222696-25</t>
  </si>
  <si>
    <t>137222696-26</t>
  </si>
  <si>
    <t>137222696-27</t>
  </si>
  <si>
    <t>137222696-28</t>
  </si>
  <si>
    <t>137222696-29</t>
  </si>
  <si>
    <t>137222696-30</t>
  </si>
  <si>
    <t>137222696-31</t>
  </si>
  <si>
    <t>137222696-32</t>
  </si>
  <si>
    <t>137222696-33</t>
  </si>
  <si>
    <t>137222696-34</t>
  </si>
  <si>
    <t>137222696-35</t>
  </si>
  <si>
    <t>137222696-36</t>
  </si>
  <si>
    <t>137222696-37</t>
  </si>
  <si>
    <t>137222696-38</t>
  </si>
  <si>
    <t>137222696-39</t>
  </si>
  <si>
    <t>137222696-40</t>
  </si>
  <si>
    <t>137222696-41</t>
  </si>
  <si>
    <t>137222696-42</t>
  </si>
  <si>
    <t>137222696-43</t>
  </si>
  <si>
    <t>137222696-44</t>
  </si>
  <si>
    <t>137222696-45</t>
  </si>
  <si>
    <t>137222696-46</t>
  </si>
  <si>
    <t>137222696-47</t>
  </si>
  <si>
    <t>137222696-48</t>
  </si>
  <si>
    <t>137222696-49</t>
  </si>
  <si>
    <t>137222696-50</t>
  </si>
  <si>
    <t>137222696-51</t>
  </si>
  <si>
    <t>137222696-52</t>
  </si>
  <si>
    <t>137222696-53</t>
  </si>
  <si>
    <t>137222696-54</t>
  </si>
  <si>
    <t>137222696-55</t>
  </si>
  <si>
    <t>137222696-56</t>
  </si>
  <si>
    <t>137222696-57</t>
  </si>
  <si>
    <t>137222696-58</t>
  </si>
  <si>
    <t>137222696-59</t>
  </si>
  <si>
    <t>137222696-60</t>
  </si>
  <si>
    <t>137222696-61</t>
  </si>
  <si>
    <t>137222696-62</t>
  </si>
  <si>
    <t>137222696-63</t>
  </si>
  <si>
    <t>137222696-64</t>
  </si>
  <si>
    <t>137222696-65</t>
  </si>
  <si>
    <t>137222696-66</t>
  </si>
  <si>
    <t>137222696-67</t>
  </si>
  <si>
    <t>137222696-68</t>
  </si>
  <si>
    <t>137222696-69</t>
  </si>
  <si>
    <t>137222696-70</t>
  </si>
  <si>
    <t>137222696-71</t>
  </si>
  <si>
    <t>137222696-72</t>
  </si>
  <si>
    <t>137222696-73</t>
  </si>
  <si>
    <t>137222696-74</t>
  </si>
  <si>
    <t>137222696-75</t>
  </si>
  <si>
    <t>137222696-76</t>
  </si>
  <si>
    <t>137222696-77</t>
  </si>
  <si>
    <t>137222696-78</t>
  </si>
  <si>
    <t>137222696-79</t>
  </si>
  <si>
    <t>137222696-80</t>
  </si>
  <si>
    <t>137222696-81</t>
  </si>
  <si>
    <t>137222696-82</t>
  </si>
  <si>
    <t>137222696-83</t>
  </si>
  <si>
    <t>137222696-84</t>
  </si>
  <si>
    <t>137222696-85</t>
  </si>
  <si>
    <t>137222696-86</t>
  </si>
  <si>
    <t>137222696-87</t>
  </si>
  <si>
    <t>137222696-88</t>
  </si>
  <si>
    <t>137222696-89</t>
  </si>
  <si>
    <t>137222696-90</t>
  </si>
  <si>
    <t>137222696-91</t>
  </si>
  <si>
    <t>137222696-92</t>
  </si>
  <si>
    <t>137222696-93</t>
  </si>
  <si>
    <t>137222696-94</t>
  </si>
  <si>
    <t>137222696-95</t>
  </si>
  <si>
    <t>137222696-96</t>
  </si>
  <si>
    <t>137222696-97</t>
  </si>
  <si>
    <t>137222696-98</t>
  </si>
  <si>
    <t>137222696-99</t>
  </si>
  <si>
    <t>137222696-100</t>
  </si>
  <si>
    <t>137222696-101</t>
  </si>
  <si>
    <t>137222696-102</t>
  </si>
  <si>
    <t>137222696-103</t>
  </si>
  <si>
    <t>137222696-104</t>
  </si>
  <si>
    <t>137222696-105</t>
  </si>
  <si>
    <t>137222696-106</t>
  </si>
  <si>
    <t>137222696-107</t>
  </si>
  <si>
    <t>137222696-108</t>
  </si>
  <si>
    <t>137222696-109</t>
  </si>
  <si>
    <t>137222696-110</t>
  </si>
  <si>
    <t>137222696-111</t>
  </si>
  <si>
    <t>137222696-112</t>
  </si>
  <si>
    <t>137222696-113</t>
  </si>
  <si>
    <t>137222696-114</t>
  </si>
  <si>
    <t>137222696-115</t>
  </si>
  <si>
    <t>137222696-116</t>
  </si>
  <si>
    <t>137222696-117</t>
  </si>
  <si>
    <t>137222696-118</t>
  </si>
  <si>
    <t>137222696-119</t>
  </si>
  <si>
    <t>137222696-120</t>
  </si>
  <si>
    <t>137222696-121</t>
  </si>
  <si>
    <t>137222696-122</t>
  </si>
  <si>
    <t>137222696-123</t>
  </si>
  <si>
    <t>137222696-124</t>
  </si>
  <si>
    <t>137222696-125</t>
  </si>
  <si>
    <t>137222696-126</t>
  </si>
  <si>
    <t>137222696-127</t>
  </si>
  <si>
    <t>137222696-128</t>
  </si>
  <si>
    <t>137222696-129</t>
  </si>
  <si>
    <t>137222696-130</t>
  </si>
  <si>
    <t>137222696-131</t>
  </si>
  <si>
    <t>137222696-132</t>
  </si>
  <si>
    <t>137222696-133</t>
  </si>
  <si>
    <t>137222696-134</t>
  </si>
  <si>
    <t>137222696-135</t>
  </si>
  <si>
    <t>137222696-136</t>
  </si>
  <si>
    <t>137222696-137</t>
  </si>
  <si>
    <t>137222696-138</t>
  </si>
  <si>
    <t>137222696-139</t>
  </si>
  <si>
    <t>137222696-140</t>
  </si>
  <si>
    <t>137222696-141</t>
  </si>
  <si>
    <t>137222696-142</t>
  </si>
  <si>
    <t>137222696-143</t>
  </si>
  <si>
    <t>137222696-144</t>
  </si>
  <si>
    <t>137222696-145</t>
  </si>
  <si>
    <t>137222696-146</t>
  </si>
  <si>
    <t>137222696-147</t>
  </si>
  <si>
    <t>137222696-148</t>
  </si>
  <si>
    <t>137222696-149</t>
  </si>
  <si>
    <t>137222696-150</t>
  </si>
  <si>
    <t>137222696-151</t>
  </si>
  <si>
    <t>137222696-152</t>
  </si>
  <si>
    <t>137222696-153</t>
  </si>
  <si>
    <t>137222696-154</t>
  </si>
  <si>
    <t>137222696-155</t>
  </si>
  <si>
    <t>137222696-156</t>
  </si>
  <si>
    <t>137222696-157</t>
  </si>
  <si>
    <t>137222696-158</t>
  </si>
  <si>
    <t>137222696-159</t>
  </si>
  <si>
    <t>137222696-160</t>
  </si>
  <si>
    <t>137222696-161</t>
  </si>
  <si>
    <t>137222696-162</t>
  </si>
  <si>
    <t>137222696-163</t>
  </si>
  <si>
    <t>137222696-164</t>
  </si>
  <si>
    <t>137222696-165</t>
  </si>
  <si>
    <t>137222696-166</t>
  </si>
  <si>
    <t>137222696-167</t>
  </si>
  <si>
    <t>137222696-168</t>
  </si>
  <si>
    <t>137222696-169</t>
  </si>
  <si>
    <t>137222696-170</t>
  </si>
  <si>
    <t>137222696-171</t>
  </si>
  <si>
    <t>137222696-172</t>
  </si>
  <si>
    <t>137222696-173</t>
  </si>
  <si>
    <t>137222696-174</t>
  </si>
  <si>
    <t>137222696-175</t>
  </si>
  <si>
    <t>137222696-176</t>
  </si>
  <si>
    <t>137222696-177</t>
  </si>
  <si>
    <t>137222696-178</t>
  </si>
  <si>
    <t>137222696-179</t>
  </si>
  <si>
    <t>137222696-180</t>
  </si>
  <si>
    <t>137222696-181</t>
  </si>
  <si>
    <t>137222696-182</t>
  </si>
  <si>
    <t>137222696-183</t>
  </si>
  <si>
    <t>137222696-184</t>
  </si>
  <si>
    <t>137222696-185</t>
  </si>
  <si>
    <t>137222696-186</t>
  </si>
  <si>
    <t>137222696-187</t>
  </si>
  <si>
    <t>137222696-188</t>
  </si>
  <si>
    <t>137222696-189</t>
  </si>
  <si>
    <t>137222696-190</t>
  </si>
  <si>
    <t>137222696-191</t>
  </si>
  <si>
    <t>137222696-192</t>
  </si>
  <si>
    <t>137222696-193</t>
  </si>
  <si>
    <t>137222696-194</t>
  </si>
  <si>
    <t>137222696-195</t>
  </si>
  <si>
    <t>137222696-196</t>
  </si>
  <si>
    <t>137222696-197</t>
  </si>
  <si>
    <t>137222696-198</t>
  </si>
  <si>
    <t>137222696-199</t>
  </si>
  <si>
    <t>137222696-200</t>
  </si>
  <si>
    <t>137222696-201</t>
  </si>
  <si>
    <t>137222696-202</t>
  </si>
  <si>
    <t>137222696-203</t>
  </si>
  <si>
    <t>137222696-204</t>
  </si>
  <si>
    <t>137222696-205</t>
  </si>
  <si>
    <t>137222696-206</t>
  </si>
  <si>
    <t>137222696-207</t>
  </si>
  <si>
    <t>137222696-208</t>
  </si>
  <si>
    <t>137222696-209</t>
  </si>
  <si>
    <t>137222696-210</t>
  </si>
  <si>
    <t>137222696-211</t>
  </si>
  <si>
    <t>137222696-212</t>
  </si>
  <si>
    <t>137222696-213</t>
  </si>
  <si>
    <t>137222696-214</t>
  </si>
  <si>
    <t>137222696-215</t>
  </si>
  <si>
    <t>137222696-216</t>
  </si>
  <si>
    <t>137222696-217</t>
  </si>
  <si>
    <t>137222696-218</t>
  </si>
  <si>
    <t>137222696-219</t>
  </si>
  <si>
    <t>137222696-220</t>
  </si>
  <si>
    <t>137222696-221</t>
  </si>
  <si>
    <t>137222696-222</t>
  </si>
  <si>
    <t>137222696-223</t>
  </si>
  <si>
    <t>137222696-224</t>
  </si>
  <si>
    <t>137222696-225</t>
  </si>
  <si>
    <t>137222696-226</t>
  </si>
  <si>
    <t>137222696-227</t>
  </si>
  <si>
    <t>137222696-228</t>
  </si>
  <si>
    <t>137222696-229</t>
  </si>
  <si>
    <t>137222696-230</t>
  </si>
  <si>
    <t>137222696-231</t>
  </si>
  <si>
    <t>137222696-232</t>
  </si>
  <si>
    <t>137222696-233</t>
  </si>
  <si>
    <t>137222696-234</t>
  </si>
  <si>
    <t>137222696-235</t>
  </si>
  <si>
    <t>137222696-236</t>
  </si>
  <si>
    <t>137222696-237</t>
  </si>
  <si>
    <t>137222696-238</t>
  </si>
  <si>
    <t>137222696-239</t>
  </si>
  <si>
    <t>137222696-240</t>
  </si>
  <si>
    <t>137222696-241</t>
  </si>
  <si>
    <t>137222696-242</t>
  </si>
  <si>
    <t>137222696-243</t>
  </si>
  <si>
    <t>137222696-244</t>
  </si>
  <si>
    <t>137222696-245</t>
  </si>
  <si>
    <t>137222696-246</t>
  </si>
  <si>
    <t>137222696-247</t>
  </si>
  <si>
    <t>137222696-248</t>
  </si>
  <si>
    <t>137222696-249</t>
  </si>
  <si>
    <t>137222696-250</t>
  </si>
  <si>
    <t>137222696-251</t>
  </si>
  <si>
    <t>137222696-252</t>
  </si>
  <si>
    <t>137222696-253</t>
  </si>
  <si>
    <t>137222696-254</t>
  </si>
  <si>
    <t>137222696-255</t>
  </si>
  <si>
    <t>137222696-256</t>
  </si>
  <si>
    <t>137222696-257</t>
  </si>
  <si>
    <t>137222696-258</t>
  </si>
  <si>
    <t>137222696-259</t>
  </si>
  <si>
    <t>137222696-260</t>
  </si>
  <si>
    <t>137222696-261</t>
  </si>
  <si>
    <t>137222696-262</t>
  </si>
  <si>
    <t>137222696-263</t>
  </si>
  <si>
    <t>137222696-264</t>
  </si>
  <si>
    <t>137222696-265</t>
  </si>
  <si>
    <t>137222696-266</t>
  </si>
  <si>
    <t>137222696-267</t>
  </si>
  <si>
    <t>137222696-268</t>
  </si>
  <si>
    <t>137222696-269</t>
  </si>
  <si>
    <t>137222696-270</t>
  </si>
  <si>
    <t>137222696-271</t>
  </si>
  <si>
    <t>137222696-272</t>
  </si>
  <si>
    <t>137222696-273</t>
  </si>
  <si>
    <t>137222696-274</t>
  </si>
  <si>
    <t>137222696-275</t>
  </si>
  <si>
    <t>137222696-276</t>
  </si>
  <si>
    <t>137222696-277</t>
  </si>
  <si>
    <t>137222696-278</t>
  </si>
  <si>
    <t>137222696-279</t>
  </si>
  <si>
    <t>137222696-280</t>
  </si>
  <si>
    <t>137222696-281</t>
  </si>
  <si>
    <t>137222696-282</t>
  </si>
  <si>
    <t>137222696-283</t>
  </si>
  <si>
    <t>137222696-284</t>
  </si>
  <si>
    <t>137222696-285</t>
  </si>
  <si>
    <t>137222696-286</t>
  </si>
  <si>
    <t>137222696-287</t>
  </si>
  <si>
    <t>137222696-288</t>
  </si>
  <si>
    <t>137222696-289</t>
  </si>
  <si>
    <t>137222696-290</t>
  </si>
  <si>
    <t>137222696-291</t>
  </si>
  <si>
    <t>137222696-292</t>
  </si>
  <si>
    <t>137222696-293</t>
  </si>
  <si>
    <t>137222696-294</t>
  </si>
  <si>
    <t>137222696-295</t>
  </si>
  <si>
    <t>137222696-296</t>
  </si>
  <si>
    <t>137222696-297</t>
  </si>
  <si>
    <t>137222696-298</t>
  </si>
  <si>
    <t>137222696-299</t>
  </si>
  <si>
    <t>137222696-300</t>
  </si>
  <si>
    <t>137222696-301</t>
  </si>
  <si>
    <t>137222696-302</t>
  </si>
  <si>
    <t>137222696-303</t>
  </si>
  <si>
    <t>137222696-304</t>
  </si>
  <si>
    <t>137222696-305</t>
  </si>
  <si>
    <t>137222696-306</t>
  </si>
  <si>
    <t>137222696-307</t>
  </si>
  <si>
    <t>137222696-308</t>
  </si>
  <si>
    <t>137222696-309</t>
  </si>
  <si>
    <t>137222696-310</t>
  </si>
  <si>
    <t>137222696-311</t>
  </si>
  <si>
    <t>137222696-312</t>
  </si>
  <si>
    <t>137222696-313</t>
  </si>
  <si>
    <t>137222696-314</t>
  </si>
  <si>
    <t>137222696-315</t>
  </si>
  <si>
    <t>137222696-316</t>
  </si>
  <si>
    <t>137222696-317</t>
  </si>
  <si>
    <t>137222696-318</t>
  </si>
  <si>
    <t>137222696-319</t>
  </si>
  <si>
    <t>137222696-320</t>
  </si>
  <si>
    <t>137222696-321</t>
  </si>
  <si>
    <t>137222696-322</t>
  </si>
  <si>
    <t>137222696-323</t>
  </si>
  <si>
    <t>137222696-324</t>
  </si>
  <si>
    <t>137222696-325</t>
  </si>
  <si>
    <t>137222696-326</t>
  </si>
  <si>
    <t>137222696-327</t>
  </si>
  <si>
    <t>137222696-328</t>
  </si>
  <si>
    <t>137222696-329</t>
  </si>
  <si>
    <t>137222696-330</t>
  </si>
  <si>
    <t>137222696-331</t>
  </si>
  <si>
    <t>137222696-332</t>
  </si>
  <si>
    <t>137222696-333</t>
  </si>
  <si>
    <t>137222696-334</t>
  </si>
  <si>
    <t>137222696-335</t>
  </si>
  <si>
    <t>137222696-336</t>
  </si>
  <si>
    <t>137222696-337</t>
  </si>
  <si>
    <t>137222697-1</t>
  </si>
  <si>
    <t>137222697-2</t>
  </si>
  <si>
    <t>137222697-3</t>
  </si>
  <si>
    <t>137222697-4</t>
  </si>
  <si>
    <t>137222697-5</t>
  </si>
  <si>
    <t>137222697-6</t>
  </si>
  <si>
    <t>137222697-7</t>
  </si>
  <si>
    <t>137222697-8</t>
  </si>
  <si>
    <t>137222697-9</t>
  </si>
  <si>
    <t>137222697-10</t>
  </si>
  <si>
    <t>137222697-11</t>
  </si>
  <si>
    <t>137222697-12</t>
  </si>
  <si>
    <t>137222697-13</t>
  </si>
  <si>
    <t>137222697-14</t>
  </si>
  <si>
    <t>137222697-15</t>
  </si>
  <si>
    <t>137222699-1</t>
  </si>
  <si>
    <t>137222701-1</t>
  </si>
  <si>
    <t>137222701-2</t>
  </si>
  <si>
    <t>137222701-3</t>
  </si>
  <si>
    <t>137222701-4</t>
  </si>
  <si>
    <t>137222704-1</t>
  </si>
  <si>
    <t>137222704-2</t>
  </si>
  <si>
    <t>137222704-3</t>
  </si>
  <si>
    <t>137222704-4</t>
  </si>
  <si>
    <t>137222704-5</t>
  </si>
  <si>
    <t>137222704-6</t>
  </si>
  <si>
    <t>137222704-7</t>
  </si>
  <si>
    <t>137222704-8</t>
  </si>
  <si>
    <t>137222704-9</t>
  </si>
  <si>
    <t>137222704-10</t>
  </si>
  <si>
    <t>137222704-11</t>
  </si>
  <si>
    <t>137222704-12</t>
  </si>
  <si>
    <t>137222704-13</t>
  </si>
  <si>
    <t>137222704-14</t>
  </si>
  <si>
    <t>137222704-15</t>
  </si>
  <si>
    <t>137222704-16</t>
  </si>
  <si>
    <t>137222704-17</t>
  </si>
  <si>
    <t>137222704-18</t>
  </si>
  <si>
    <t>137222704-19</t>
  </si>
  <si>
    <t>137222704-20</t>
  </si>
  <si>
    <t>137222704-21</t>
  </si>
  <si>
    <t>137222704-22</t>
  </si>
  <si>
    <t>137222704-23</t>
  </si>
  <si>
    <t>137222704-24</t>
  </si>
  <si>
    <t>137222704-25</t>
  </si>
  <si>
    <t>137222704-26</t>
  </si>
  <si>
    <t>137222704-27</t>
  </si>
  <si>
    <t>137222704-28</t>
  </si>
  <si>
    <t>137222704-29</t>
  </si>
  <si>
    <t>137222704-30</t>
  </si>
  <si>
    <t>137222704-31</t>
  </si>
  <si>
    <t>137222704-32</t>
  </si>
  <si>
    <t>137222704-33</t>
  </si>
  <si>
    <t>137222704-34</t>
  </si>
  <si>
    <t>137222705-1</t>
  </si>
  <si>
    <t>137222705-2</t>
  </si>
  <si>
    <t>137222705-3</t>
  </si>
  <si>
    <t>137222705-4</t>
  </si>
  <si>
    <t>137222705-5</t>
  </si>
  <si>
    <t>137222705-6</t>
  </si>
  <si>
    <t>137222705-7</t>
  </si>
  <si>
    <t>137222705-8</t>
  </si>
  <si>
    <t>137222705-9</t>
  </si>
  <si>
    <t>137222705-10</t>
  </si>
  <si>
    <t>137222705-11</t>
  </si>
  <si>
    <t>137222705-12</t>
  </si>
  <si>
    <t>137222705-13</t>
  </si>
  <si>
    <t>137222705-14</t>
  </si>
  <si>
    <t>137222705-15</t>
  </si>
  <si>
    <t>137222705-16</t>
  </si>
  <si>
    <t>137222705-17</t>
  </si>
  <si>
    <t>137222705-18</t>
  </si>
  <si>
    <t>137222705-19</t>
  </si>
  <si>
    <t>137222707-1</t>
  </si>
  <si>
    <t>137222707-2</t>
  </si>
  <si>
    <t>137222707-3</t>
  </si>
  <si>
    <t>137222707-4</t>
  </si>
  <si>
    <t>137222707-5</t>
  </si>
  <si>
    <t>137222707-6</t>
  </si>
  <si>
    <t>137222708-1</t>
  </si>
  <si>
    <t>137222708-2</t>
  </si>
  <si>
    <t>137222708-3</t>
  </si>
  <si>
    <t>137222708-4</t>
  </si>
  <si>
    <t>137222708-5</t>
  </si>
  <si>
    <t>137222708-6</t>
  </si>
  <si>
    <t>137222708-7</t>
  </si>
  <si>
    <t>137222708-8</t>
  </si>
  <si>
    <t>137222708-9</t>
  </si>
  <si>
    <t>137222708-10</t>
  </si>
  <si>
    <t>137222708-11</t>
  </si>
  <si>
    <t>137222708-12</t>
  </si>
  <si>
    <t>137222708-13</t>
  </si>
  <si>
    <t>137222708-14</t>
  </si>
  <si>
    <t>137222708-15</t>
  </si>
  <si>
    <t>137222708-16</t>
  </si>
  <si>
    <t>137222708-17</t>
  </si>
  <si>
    <t>137222708-18</t>
  </si>
  <si>
    <t>137222708-19</t>
  </si>
  <si>
    <t>137222708-20</t>
  </si>
  <si>
    <t>137222708-21</t>
  </si>
  <si>
    <t>137222708-22</t>
  </si>
  <si>
    <t>137222708-23</t>
  </si>
  <si>
    <t>137222708-24</t>
  </si>
  <si>
    <t>137222708-25</t>
  </si>
  <si>
    <t>137222708-26</t>
  </si>
  <si>
    <t>137222708-27</t>
  </si>
  <si>
    <t>137222708-28</t>
  </si>
  <si>
    <t>137222708-29</t>
  </si>
  <si>
    <t>137222708-30</t>
  </si>
  <si>
    <t>137222708-31</t>
  </si>
  <si>
    <t>022221897-1</t>
  </si>
  <si>
    <t>022221898-1</t>
  </si>
  <si>
    <t>022221899-1</t>
  </si>
  <si>
    <t>022221899-2</t>
  </si>
  <si>
    <t>0542226377</t>
  </si>
  <si>
    <t>0542226378</t>
  </si>
  <si>
    <t>0542226379</t>
  </si>
  <si>
    <t>0542226380</t>
  </si>
  <si>
    <t>0542226381</t>
  </si>
  <si>
    <t>0542226382</t>
  </si>
  <si>
    <t>0542226383</t>
  </si>
  <si>
    <t>0542226384</t>
  </si>
  <si>
    <t>0542226385</t>
  </si>
  <si>
    <t>0542226386</t>
  </si>
  <si>
    <t>0542226387</t>
  </si>
  <si>
    <t>0542226388</t>
  </si>
  <si>
    <t>0542226389</t>
  </si>
  <si>
    <t>0542226390</t>
  </si>
  <si>
    <t>0542226391</t>
  </si>
  <si>
    <t>0542226392</t>
  </si>
  <si>
    <t>0542226393</t>
  </si>
  <si>
    <t>0542226394</t>
  </si>
  <si>
    <t>0542226395</t>
  </si>
  <si>
    <t>0542226396</t>
  </si>
  <si>
    <t>0542226397</t>
  </si>
  <si>
    <t>0542226398</t>
  </si>
  <si>
    <t>0542226399</t>
  </si>
  <si>
    <t>0542226400</t>
  </si>
  <si>
    <t>0542226401</t>
  </si>
  <si>
    <t>0542226402</t>
  </si>
  <si>
    <t>0542226403</t>
  </si>
  <si>
    <t>0542226404</t>
  </si>
  <si>
    <t>0542226405</t>
  </si>
  <si>
    <t>0542226406</t>
  </si>
  <si>
    <t>0542226407</t>
  </si>
  <si>
    <t>0542226408</t>
  </si>
  <si>
    <t>0542226409</t>
  </si>
  <si>
    <t>0542226410</t>
  </si>
  <si>
    <t>0542226411</t>
  </si>
  <si>
    <t>0542226412</t>
  </si>
  <si>
    <t>0542226413</t>
  </si>
  <si>
    <t>0542226414</t>
  </si>
  <si>
    <t>0542226415</t>
  </si>
  <si>
    <t>0542226416</t>
  </si>
  <si>
    <t>0542226417</t>
  </si>
  <si>
    <t>0542226418</t>
  </si>
  <si>
    <t>0542226419</t>
  </si>
  <si>
    <t>0542226420</t>
  </si>
  <si>
    <t>0542226421</t>
  </si>
  <si>
    <t>0542226422</t>
  </si>
  <si>
    <t>0542226423</t>
  </si>
  <si>
    <t>0542226424</t>
  </si>
  <si>
    <t>0542226425</t>
  </si>
  <si>
    <t>0542226426</t>
  </si>
  <si>
    <t>0542226427</t>
  </si>
  <si>
    <t>0542226428</t>
  </si>
  <si>
    <t>0542226429</t>
  </si>
  <si>
    <t>0542226430</t>
  </si>
  <si>
    <t>0542226431</t>
  </si>
  <si>
    <t>0542226432</t>
  </si>
  <si>
    <t>0542226433</t>
  </si>
  <si>
    <t>0542226434</t>
  </si>
  <si>
    <t>0542226435</t>
  </si>
  <si>
    <t>0542226436</t>
  </si>
  <si>
    <t>0542226437</t>
  </si>
  <si>
    <t>0542226438</t>
  </si>
  <si>
    <t>0542226439</t>
  </si>
  <si>
    <t>0542226440</t>
  </si>
  <si>
    <t>0542226443</t>
  </si>
  <si>
    <t>0542226444</t>
  </si>
  <si>
    <t>0542226445</t>
  </si>
  <si>
    <t>0542226446</t>
  </si>
  <si>
    <t>0542226447</t>
  </si>
  <si>
    <t>0542226448</t>
  </si>
  <si>
    <t>0032210748</t>
  </si>
  <si>
    <t>081226824-1</t>
  </si>
  <si>
    <t>119221098-13</t>
  </si>
  <si>
    <t>0542226667</t>
  </si>
  <si>
    <t>UVNOM054</t>
  </si>
  <si>
    <t>0542226668</t>
  </si>
  <si>
    <t>0542226669</t>
  </si>
  <si>
    <t>0542226670</t>
  </si>
  <si>
    <t>0542226671</t>
  </si>
  <si>
    <t>0542226672</t>
  </si>
  <si>
    <t>0542226673</t>
  </si>
  <si>
    <t>0542226674</t>
  </si>
  <si>
    <t>0542226675</t>
  </si>
  <si>
    <t>0542226676</t>
  </si>
  <si>
    <t>0542226677</t>
  </si>
  <si>
    <t>0542226678</t>
  </si>
  <si>
    <t>0542226679</t>
  </si>
  <si>
    <t>0542226680</t>
  </si>
  <si>
    <t>0542226681</t>
  </si>
  <si>
    <t>0542226682</t>
  </si>
  <si>
    <t>0542226683</t>
  </si>
  <si>
    <t>0542226684</t>
  </si>
  <si>
    <t>0542226685</t>
  </si>
  <si>
    <t>0542226686</t>
  </si>
  <si>
    <t>0542226687</t>
  </si>
  <si>
    <t>0542226688</t>
  </si>
  <si>
    <t>0542226689</t>
  </si>
  <si>
    <t>0542226690</t>
  </si>
  <si>
    <t>0542226691</t>
  </si>
  <si>
    <t>0542226692</t>
  </si>
  <si>
    <t>0542226693</t>
  </si>
  <si>
    <t>0542226694</t>
  </si>
  <si>
    <t>0542226695</t>
  </si>
  <si>
    <t>0542226696</t>
  </si>
  <si>
    <t>0542226697</t>
  </si>
  <si>
    <t>0542226698</t>
  </si>
  <si>
    <t>0542226699</t>
  </si>
  <si>
    <t>0542226700</t>
  </si>
  <si>
    <t>0542226701</t>
  </si>
  <si>
    <t>0542226702</t>
  </si>
  <si>
    <t>0542226703</t>
  </si>
  <si>
    <t>0542226704</t>
  </si>
  <si>
    <t>0542226705</t>
  </si>
  <si>
    <t>0542226706</t>
  </si>
  <si>
    <t>0542226707</t>
  </si>
  <si>
    <t>0542226708</t>
  </si>
  <si>
    <t>0542226709</t>
  </si>
  <si>
    <t>0542226710</t>
  </si>
  <si>
    <t>0542226711</t>
  </si>
  <si>
    <t>0542226712</t>
  </si>
  <si>
    <t>0542226713</t>
  </si>
  <si>
    <t>0542226714</t>
  </si>
  <si>
    <t>0542226715</t>
  </si>
  <si>
    <t>0542226716</t>
  </si>
  <si>
    <t>0542226717</t>
  </si>
  <si>
    <t>0542226718</t>
  </si>
  <si>
    <t>0542226719</t>
  </si>
  <si>
    <t>0542226720</t>
  </si>
  <si>
    <t>0542226721</t>
  </si>
  <si>
    <t>0542226722</t>
  </si>
  <si>
    <t>0542226723</t>
  </si>
  <si>
    <t>0542226733</t>
  </si>
  <si>
    <t>0542226734</t>
  </si>
  <si>
    <t>0542226736</t>
  </si>
  <si>
    <t>0542226737</t>
  </si>
  <si>
    <t>0542226739</t>
  </si>
  <si>
    <t>0542226740</t>
  </si>
  <si>
    <t>0542226741</t>
  </si>
  <si>
    <t>0542226742</t>
  </si>
  <si>
    <t>0542226743</t>
  </si>
  <si>
    <t>0542226744</t>
  </si>
  <si>
    <t>0542226745</t>
  </si>
  <si>
    <t>0542226746</t>
  </si>
  <si>
    <t>0542226747</t>
  </si>
  <si>
    <t>0542226748</t>
  </si>
  <si>
    <t>0542226749</t>
  </si>
  <si>
    <t>0542226750</t>
  </si>
  <si>
    <t>0542226751</t>
  </si>
  <si>
    <t>0542226752</t>
  </si>
  <si>
    <t>112221254</t>
  </si>
  <si>
    <t>112221254-1</t>
  </si>
  <si>
    <t>112221254-2</t>
  </si>
  <si>
    <t>112221254-3</t>
  </si>
  <si>
    <t>112221254-4</t>
  </si>
  <si>
    <t>112221254-5</t>
  </si>
  <si>
    <t>112221254-6</t>
  </si>
  <si>
    <t>112221254-7</t>
  </si>
  <si>
    <t>112221254-8</t>
  </si>
  <si>
    <t>112221254-9</t>
  </si>
  <si>
    <t>112221254-10</t>
  </si>
  <si>
    <t>112221254-11</t>
  </si>
  <si>
    <t>112221254-12</t>
  </si>
  <si>
    <t>112221254-13</t>
  </si>
  <si>
    <t>112221254-14</t>
  </si>
  <si>
    <t>112221254-15</t>
  </si>
  <si>
    <t>112221254-16</t>
  </si>
  <si>
    <t>112221254-17</t>
  </si>
  <si>
    <t>112221254-18</t>
  </si>
  <si>
    <t>112221254-19</t>
  </si>
  <si>
    <t>112221254-20</t>
  </si>
  <si>
    <t>112221253</t>
  </si>
  <si>
    <t>112221253-1</t>
  </si>
  <si>
    <t>112221253-2</t>
  </si>
  <si>
    <t>112221253-3</t>
  </si>
  <si>
    <t>112221253-4</t>
  </si>
  <si>
    <t>112221253-5</t>
  </si>
  <si>
    <t>112221253-6</t>
  </si>
  <si>
    <t>112221253-7</t>
  </si>
  <si>
    <t>112221253-8</t>
  </si>
  <si>
    <t>112221253-9</t>
  </si>
  <si>
    <t>112221253-10</t>
  </si>
  <si>
    <t>112221253-11</t>
  </si>
  <si>
    <t>112221253-12</t>
  </si>
  <si>
    <t>112221253-13</t>
  </si>
  <si>
    <t>095221854</t>
  </si>
  <si>
    <t>112221252-2</t>
  </si>
  <si>
    <t>112221252-16</t>
  </si>
  <si>
    <t>112221252-20</t>
  </si>
  <si>
    <t>112221252-50</t>
  </si>
  <si>
    <t>112221252-51</t>
  </si>
  <si>
    <t>112221252-52</t>
  </si>
  <si>
    <t>112221252-53</t>
  </si>
  <si>
    <t>112221252-54</t>
  </si>
  <si>
    <t>112221252-55</t>
  </si>
  <si>
    <t>112221252-56</t>
  </si>
  <si>
    <t>112221252-57</t>
  </si>
  <si>
    <t>112221252-58</t>
  </si>
  <si>
    <t>112221252-59</t>
  </si>
  <si>
    <t>112221252-60</t>
  </si>
  <si>
    <t>112221252-61</t>
  </si>
  <si>
    <t>112221252-62</t>
  </si>
  <si>
    <t>112221252-63</t>
  </si>
  <si>
    <t>112221252-64</t>
  </si>
  <si>
    <t>112221252-65</t>
  </si>
  <si>
    <t>112221252-66</t>
  </si>
  <si>
    <t>112221252-67</t>
  </si>
  <si>
    <t>112221252-68</t>
  </si>
  <si>
    <t>112221252-69</t>
  </si>
  <si>
    <t>112221252-70</t>
  </si>
  <si>
    <t>112221252-71</t>
  </si>
  <si>
    <t>112221252-72</t>
  </si>
  <si>
    <t>112221252-73</t>
  </si>
  <si>
    <t>112221252-74</t>
  </si>
  <si>
    <t>112221252-75</t>
  </si>
  <si>
    <t>112221252-76</t>
  </si>
  <si>
    <t>112221252-77</t>
  </si>
  <si>
    <t>112221252-78</t>
  </si>
  <si>
    <t>112221252-79</t>
  </si>
  <si>
    <t>112221252-80</t>
  </si>
  <si>
    <t>112221252-81</t>
  </si>
  <si>
    <t>112221252-82</t>
  </si>
  <si>
    <t>112221252-83</t>
  </si>
  <si>
    <t>112221252-84</t>
  </si>
  <si>
    <t>112221252-85</t>
  </si>
  <si>
    <t>112221252-86</t>
  </si>
  <si>
    <t>112221252-89</t>
  </si>
  <si>
    <t>112221252-90</t>
  </si>
  <si>
    <t>112221252-91</t>
  </si>
  <si>
    <t>112221252-92</t>
  </si>
  <si>
    <t>112221252-94</t>
  </si>
  <si>
    <t>08822000620-1-B</t>
  </si>
  <si>
    <t>08822000620-4-B</t>
  </si>
  <si>
    <t>08822000620-6-B</t>
  </si>
  <si>
    <t>08822000620-8-B</t>
  </si>
  <si>
    <t>0782230838</t>
  </si>
  <si>
    <t>0782230838-1</t>
  </si>
  <si>
    <t>0782230839</t>
  </si>
  <si>
    <t>0782230839-1</t>
  </si>
  <si>
    <t>0782230840</t>
  </si>
  <si>
    <t>0782230840-1</t>
  </si>
  <si>
    <t>0782230840-2</t>
  </si>
  <si>
    <t>0782230840-3</t>
  </si>
  <si>
    <t>0782230840-4</t>
  </si>
  <si>
    <t>0782230840-5</t>
  </si>
  <si>
    <t>0782230840-6</t>
  </si>
  <si>
    <t>0782230840-7</t>
  </si>
  <si>
    <t>0782230840-8</t>
  </si>
  <si>
    <t>0782230840-9</t>
  </si>
  <si>
    <t>0782230840-10</t>
  </si>
  <si>
    <t>0782230840-11</t>
  </si>
  <si>
    <t>0782230841</t>
  </si>
  <si>
    <t>0782230841-1</t>
  </si>
  <si>
    <t>0782230841-2</t>
  </si>
  <si>
    <t>0782230841-3</t>
  </si>
  <si>
    <t>0782230841-4</t>
  </si>
  <si>
    <t>0782230841-5</t>
  </si>
  <si>
    <t>0782230841-6</t>
  </si>
  <si>
    <t>0782230841-7</t>
  </si>
  <si>
    <t>0782230841-8</t>
  </si>
  <si>
    <t>0782230841-9</t>
  </si>
  <si>
    <t>0782230841-10</t>
  </si>
  <si>
    <t>0782230841-11</t>
  </si>
  <si>
    <t>0782230841-12</t>
  </si>
  <si>
    <t>0782230841-13</t>
  </si>
  <si>
    <t>0782230841-14</t>
  </si>
  <si>
    <t>0782230841-15</t>
  </si>
  <si>
    <t>0782230841-16</t>
  </si>
  <si>
    <t>0782230841-17</t>
  </si>
  <si>
    <t>0782230841-18</t>
  </si>
  <si>
    <t>0782230841-19</t>
  </si>
  <si>
    <t>0782230841-20</t>
  </si>
  <si>
    <t>0782230841-21</t>
  </si>
  <si>
    <t>0782230841-22</t>
  </si>
  <si>
    <t>0782230842</t>
  </si>
  <si>
    <t>0782230843</t>
  </si>
  <si>
    <t>0782230843-1</t>
  </si>
  <si>
    <t>0782230843-2</t>
  </si>
  <si>
    <t>0782230843-3</t>
  </si>
  <si>
    <t>0782230844</t>
  </si>
  <si>
    <t>0782230844-1</t>
  </si>
  <si>
    <t>0782230846</t>
  </si>
  <si>
    <t>0782230847</t>
  </si>
  <si>
    <t>0782230847-1</t>
  </si>
  <si>
    <t>0542226556</t>
  </si>
  <si>
    <t>1282205588-5</t>
  </si>
  <si>
    <t>1282205588-6</t>
  </si>
  <si>
    <t>0032210749</t>
  </si>
  <si>
    <t>09422001613-24</t>
  </si>
  <si>
    <t>032222168-24</t>
  </si>
  <si>
    <t>032222169-13</t>
  </si>
  <si>
    <t>032222169-19</t>
  </si>
  <si>
    <t>032222169-24</t>
  </si>
  <si>
    <t>032222169-25</t>
  </si>
  <si>
    <t>137222708</t>
  </si>
  <si>
    <t>137222707</t>
  </si>
  <si>
    <t>137222706</t>
  </si>
  <si>
    <t>137222705</t>
  </si>
  <si>
    <t>137222704</t>
  </si>
  <si>
    <t>137222703</t>
  </si>
  <si>
    <t>137222702</t>
  </si>
  <si>
    <t>137222701</t>
  </si>
  <si>
    <t>137222700</t>
  </si>
  <si>
    <t>137222699</t>
  </si>
  <si>
    <t>137222698</t>
  </si>
  <si>
    <t>137222697</t>
  </si>
  <si>
    <t>137222696</t>
  </si>
  <si>
    <t>137222695</t>
  </si>
  <si>
    <t>137222694</t>
  </si>
  <si>
    <t>137222693</t>
  </si>
  <si>
    <t>095221853</t>
  </si>
  <si>
    <t>095221853-1</t>
  </si>
  <si>
    <t>095221853-2</t>
  </si>
  <si>
    <t>095221853-3</t>
  </si>
  <si>
    <t>095221853-4</t>
  </si>
  <si>
    <t>095221853-5</t>
  </si>
  <si>
    <t>095221853-6</t>
  </si>
  <si>
    <t>095221853-7</t>
  </si>
  <si>
    <t>095221853-8</t>
  </si>
  <si>
    <t>095221853-9</t>
  </si>
  <si>
    <t>095221855</t>
  </si>
  <si>
    <t>095221855-1</t>
  </si>
  <si>
    <t>095221856</t>
  </si>
  <si>
    <t>095221856-1</t>
  </si>
  <si>
    <t>095221856-2</t>
  </si>
  <si>
    <t>095221857</t>
  </si>
  <si>
    <t>095221857-1</t>
  </si>
  <si>
    <t>095221857-2</t>
  </si>
  <si>
    <t>095221857-3</t>
  </si>
  <si>
    <t>095221857-4</t>
  </si>
  <si>
    <t>095221858</t>
  </si>
  <si>
    <t>095221858-1</t>
  </si>
  <si>
    <t>095221858-2</t>
  </si>
  <si>
    <t>095221858-3</t>
  </si>
  <si>
    <t>095221858-4</t>
  </si>
  <si>
    <t>095221858-5</t>
  </si>
  <si>
    <t>095221858-6</t>
  </si>
  <si>
    <t>095221859</t>
  </si>
  <si>
    <t>095221859-1</t>
  </si>
  <si>
    <t>144221575</t>
  </si>
  <si>
    <t>144221577</t>
  </si>
  <si>
    <t>144221579</t>
  </si>
  <si>
    <t>144221581</t>
  </si>
  <si>
    <t>00122000256-1</t>
  </si>
  <si>
    <t>00822A05577</t>
  </si>
  <si>
    <t>0132220986</t>
  </si>
  <si>
    <t>0132220987</t>
  </si>
  <si>
    <t>0132220988</t>
  </si>
  <si>
    <t>0132220989</t>
  </si>
  <si>
    <t>0132220990</t>
  </si>
  <si>
    <t>0132220991</t>
  </si>
  <si>
    <t>0132220992</t>
  </si>
  <si>
    <t>0132220993</t>
  </si>
  <si>
    <t>0132220994</t>
  </si>
  <si>
    <t>095221866-1</t>
  </si>
  <si>
    <t>095221866-2</t>
  </si>
  <si>
    <t>095221866-3</t>
  </si>
  <si>
    <t>095221867</t>
  </si>
  <si>
    <t>095221867-1</t>
  </si>
  <si>
    <t>095221867-2</t>
  </si>
  <si>
    <t>095221867-3</t>
  </si>
  <si>
    <t>095221867-5</t>
  </si>
  <si>
    <t>095221867-6</t>
  </si>
  <si>
    <t>09822883-1</t>
  </si>
  <si>
    <t>09822883-2</t>
  </si>
  <si>
    <t>09822883-3</t>
  </si>
  <si>
    <t>09822883-4</t>
  </si>
  <si>
    <t>09822883-5</t>
  </si>
  <si>
    <t>09822883-6</t>
  </si>
  <si>
    <t>09822883-7</t>
  </si>
  <si>
    <t>09822883-8</t>
  </si>
  <si>
    <t>0542226813</t>
  </si>
  <si>
    <t>00822A05573</t>
  </si>
  <si>
    <t>09822883-10</t>
  </si>
  <si>
    <t>09822883-18</t>
  </si>
  <si>
    <t>10822502-2</t>
  </si>
  <si>
    <t>10822502-3</t>
  </si>
  <si>
    <t>10822502-4</t>
  </si>
  <si>
    <t>0182258505</t>
  </si>
  <si>
    <t>0182258511</t>
  </si>
  <si>
    <t>112221179-33</t>
  </si>
  <si>
    <t>10822501</t>
  </si>
  <si>
    <t>00822A05561</t>
  </si>
  <si>
    <t>00822A05562</t>
  </si>
  <si>
    <t>00822A05563</t>
  </si>
  <si>
    <t>00822A05564</t>
  </si>
  <si>
    <t>00822A05565</t>
  </si>
  <si>
    <t>00822A05565-1</t>
  </si>
  <si>
    <t>00822A05565-2</t>
  </si>
  <si>
    <t>00822A05565-3</t>
  </si>
  <si>
    <t>00822A05566</t>
  </si>
  <si>
    <t>00822A05566-1</t>
  </si>
  <si>
    <t>00822A05567</t>
  </si>
  <si>
    <t>00822A05567-1</t>
  </si>
  <si>
    <t>00822A05567-2</t>
  </si>
  <si>
    <t>00822A05567-3</t>
  </si>
  <si>
    <t>00822A05567-4</t>
  </si>
  <si>
    <t>00822A05567-5</t>
  </si>
  <si>
    <t>00822A05567-6</t>
  </si>
  <si>
    <t>00822A05567-7</t>
  </si>
  <si>
    <t>00822A05568</t>
  </si>
  <si>
    <t>00822A05569</t>
  </si>
  <si>
    <t>00822A05570</t>
  </si>
  <si>
    <t>00822A05571</t>
  </si>
  <si>
    <t>00822A05572</t>
  </si>
  <si>
    <t>00822A05574</t>
  </si>
  <si>
    <t>00822A05575</t>
  </si>
  <si>
    <t>00822A05576</t>
  </si>
  <si>
    <t>00822A05578</t>
  </si>
  <si>
    <t>00822A05579</t>
  </si>
  <si>
    <t>00822G00890</t>
  </si>
  <si>
    <t>00822A05580</t>
  </si>
  <si>
    <t>00822A05580-1</t>
  </si>
  <si>
    <t>10122714-1</t>
  </si>
  <si>
    <t>10122714-2</t>
  </si>
  <si>
    <t>10122714-3</t>
  </si>
  <si>
    <t>10122714-4</t>
  </si>
  <si>
    <t>10122714-5</t>
  </si>
  <si>
    <t>10122714-6</t>
  </si>
  <si>
    <t>10122714-7</t>
  </si>
  <si>
    <t>10122714-8</t>
  </si>
  <si>
    <t>10122714-9</t>
  </si>
  <si>
    <t>10122714-10</t>
  </si>
  <si>
    <t>10122714-11</t>
  </si>
  <si>
    <t>10122714-12</t>
  </si>
  <si>
    <t>10122714-13</t>
  </si>
  <si>
    <t>10122714-14</t>
  </si>
  <si>
    <t>10122714-15</t>
  </si>
  <si>
    <t>10122714-16</t>
  </si>
  <si>
    <t>10122714-17</t>
  </si>
  <si>
    <t>10122714-18</t>
  </si>
  <si>
    <t>10122714-19</t>
  </si>
  <si>
    <t>10122714-20</t>
  </si>
  <si>
    <t>10122714-21</t>
  </si>
  <si>
    <t>10122714-22</t>
  </si>
  <si>
    <t>10122714-23</t>
  </si>
  <si>
    <t>10122714-24</t>
  </si>
  <si>
    <t>10122714-25</t>
  </si>
  <si>
    <t>10122714-26</t>
  </si>
  <si>
    <t>10122714-27</t>
  </si>
  <si>
    <t>10122714-28</t>
  </si>
  <si>
    <t>10122714-29</t>
  </si>
  <si>
    <t>10122714-30</t>
  </si>
  <si>
    <t>10122714-31</t>
  </si>
  <si>
    <t>10122714-32</t>
  </si>
  <si>
    <t>10122714-33</t>
  </si>
  <si>
    <t>10122714-34</t>
  </si>
  <si>
    <t>10122714-35</t>
  </si>
  <si>
    <t>10122714-36</t>
  </si>
  <si>
    <t>10122714-37</t>
  </si>
  <si>
    <t>10122714-38</t>
  </si>
  <si>
    <t>10122714-39</t>
  </si>
  <si>
    <t>10122714-40</t>
  </si>
  <si>
    <t>10122714-41</t>
  </si>
  <si>
    <t>10122714-42</t>
  </si>
  <si>
    <t>10122714-43</t>
  </si>
  <si>
    <t>10122714-44</t>
  </si>
  <si>
    <t>10122714-45</t>
  </si>
  <si>
    <t>10122714-46</t>
  </si>
  <si>
    <t>10122715-1</t>
  </si>
  <si>
    <t>10122715-3</t>
  </si>
  <si>
    <t>10122715-4</t>
  </si>
  <si>
    <t>10122715-5</t>
  </si>
  <si>
    <t>10122715-6</t>
  </si>
  <si>
    <t>10122715-7</t>
  </si>
  <si>
    <t>19222000197</t>
  </si>
  <si>
    <t>0132220937</t>
  </si>
  <si>
    <t>0132220938</t>
  </si>
  <si>
    <t>0132220939</t>
  </si>
  <si>
    <t>0132220940</t>
  </si>
  <si>
    <t>0132220941</t>
  </si>
  <si>
    <t>0132220942</t>
  </si>
  <si>
    <t>0132220943</t>
  </si>
  <si>
    <t>0132220944</t>
  </si>
  <si>
    <t>0132220945</t>
  </si>
  <si>
    <t>0132220946</t>
  </si>
  <si>
    <t>0132220947</t>
  </si>
  <si>
    <t>0132220948</t>
  </si>
  <si>
    <t>0132220949</t>
  </si>
  <si>
    <t>0132220950</t>
  </si>
  <si>
    <t>0132220951</t>
  </si>
  <si>
    <t>0132220952</t>
  </si>
  <si>
    <t>0132220953</t>
  </si>
  <si>
    <t>0132220954</t>
  </si>
  <si>
    <t>0132220955</t>
  </si>
  <si>
    <t>0132220956</t>
  </si>
  <si>
    <t>0132220957</t>
  </si>
  <si>
    <t>0132220958</t>
  </si>
  <si>
    <t>0132220959</t>
  </si>
  <si>
    <t>0132220960</t>
  </si>
  <si>
    <t>0132220961</t>
  </si>
  <si>
    <t>0132220962</t>
  </si>
  <si>
    <t>0132220963</t>
  </si>
  <si>
    <t>0132220964</t>
  </si>
  <si>
    <t>0132220965</t>
  </si>
  <si>
    <t>0132220966</t>
  </si>
  <si>
    <t>0132220967</t>
  </si>
  <si>
    <t>0132220968</t>
  </si>
  <si>
    <t>0132220969</t>
  </si>
  <si>
    <t>0132220970</t>
  </si>
  <si>
    <t>0132220971</t>
  </si>
  <si>
    <t>0132220972</t>
  </si>
  <si>
    <t>0132220973</t>
  </si>
  <si>
    <t>0132220974</t>
  </si>
  <si>
    <t>0132220975</t>
  </si>
  <si>
    <t>0132220976</t>
  </si>
  <si>
    <t>0132220977</t>
  </si>
  <si>
    <t>0132220978</t>
  </si>
  <si>
    <t>0132220979</t>
  </si>
  <si>
    <t>0132220980</t>
  </si>
  <si>
    <t>0132220981</t>
  </si>
  <si>
    <t>0132220982</t>
  </si>
  <si>
    <t>0132220983</t>
  </si>
  <si>
    <t>0132220984</t>
  </si>
  <si>
    <t>0132220985</t>
  </si>
  <si>
    <t>10522172-1</t>
  </si>
  <si>
    <t>10522172-2</t>
  </si>
  <si>
    <t>10522172-3</t>
  </si>
  <si>
    <t>10522172-4</t>
  </si>
  <si>
    <t>10522172-5</t>
  </si>
  <si>
    <t>10522172-6</t>
  </si>
  <si>
    <t>10522172-7</t>
  </si>
  <si>
    <t>10522172-8</t>
  </si>
  <si>
    <t>10522172-9</t>
  </si>
  <si>
    <t>10522172-10</t>
  </si>
  <si>
    <t>10522172-11</t>
  </si>
  <si>
    <t>10522172-12</t>
  </si>
  <si>
    <t>10522172-13</t>
  </si>
  <si>
    <t>10522172-14</t>
  </si>
  <si>
    <t>10522172-15</t>
  </si>
  <si>
    <t>10522172-16</t>
  </si>
  <si>
    <t>10522172-17</t>
  </si>
  <si>
    <t>10522172-18</t>
  </si>
  <si>
    <t>10522172-19</t>
  </si>
  <si>
    <t>10522172-20</t>
  </si>
  <si>
    <t>10522172-21</t>
  </si>
  <si>
    <t>10522172-22</t>
  </si>
  <si>
    <t>10522172-23</t>
  </si>
  <si>
    <t>10522172-24</t>
  </si>
  <si>
    <t>10522172-25</t>
  </si>
  <si>
    <t>10522172-26</t>
  </si>
  <si>
    <t>10522172-27</t>
  </si>
  <si>
    <t>10522172-28</t>
  </si>
  <si>
    <t>10522172-29</t>
  </si>
  <si>
    <t>10522172-30</t>
  </si>
  <si>
    <t>10522172-31</t>
  </si>
  <si>
    <t>10522172-32</t>
  </si>
  <si>
    <t>10522172-33</t>
  </si>
  <si>
    <t>10522172-34</t>
  </si>
  <si>
    <t>10522172-35</t>
  </si>
  <si>
    <t>10522172-36</t>
  </si>
  <si>
    <t>10522172-37</t>
  </si>
  <si>
    <t>10522172-38</t>
  </si>
  <si>
    <t>10522172-39</t>
  </si>
  <si>
    <t>10522172-40</t>
  </si>
  <si>
    <t>10522172-41</t>
  </si>
  <si>
    <t>10522172-42</t>
  </si>
  <si>
    <t>10522172-43</t>
  </si>
  <si>
    <t>10522172-44</t>
  </si>
  <si>
    <t>10522172-45</t>
  </si>
  <si>
    <t>10522172-46</t>
  </si>
  <si>
    <t>10522172-47</t>
  </si>
  <si>
    <t>10522172-48</t>
  </si>
  <si>
    <t>10522172-49</t>
  </si>
  <si>
    <t>10522172-50</t>
  </si>
  <si>
    <t>10522172-51</t>
  </si>
  <si>
    <t>10522172-52</t>
  </si>
  <si>
    <t>10522172-53</t>
  </si>
  <si>
    <t>10522172-54</t>
  </si>
  <si>
    <t>10522172-55</t>
  </si>
  <si>
    <t>10522172-56</t>
  </si>
  <si>
    <t>10522172-57</t>
  </si>
  <si>
    <t>10522172-58</t>
  </si>
  <si>
    <t>10522172-59</t>
  </si>
  <si>
    <t>10522172-60</t>
  </si>
  <si>
    <t>10522172-61</t>
  </si>
  <si>
    <t>10522172-62</t>
  </si>
  <si>
    <t>10522172-63</t>
  </si>
  <si>
    <t>10522172-64</t>
  </si>
  <si>
    <t>10522172-65</t>
  </si>
  <si>
    <t>10522172-66</t>
  </si>
  <si>
    <t>10522172-67</t>
  </si>
  <si>
    <t>10522172-68</t>
  </si>
  <si>
    <t>10522172-69</t>
  </si>
  <si>
    <t>10522172-70</t>
  </si>
  <si>
    <t>10522172-71</t>
  </si>
  <si>
    <t>10522172-72</t>
  </si>
  <si>
    <t>10522172-73</t>
  </si>
  <si>
    <t>10522172-74</t>
  </si>
  <si>
    <t>10522172-75</t>
  </si>
  <si>
    <t>10522172-76</t>
  </si>
  <si>
    <t>10522172-77</t>
  </si>
  <si>
    <t>10522172-78</t>
  </si>
  <si>
    <t>10522172-79</t>
  </si>
  <si>
    <t>10522172-80</t>
  </si>
  <si>
    <t>10522172-81</t>
  </si>
  <si>
    <t>10522172-82</t>
  </si>
  <si>
    <t>10522172-83</t>
  </si>
  <si>
    <t>10522172-84</t>
  </si>
  <si>
    <t>10522172-85</t>
  </si>
  <si>
    <t>10522172-86</t>
  </si>
  <si>
    <t>10522172-87</t>
  </si>
  <si>
    <t>10522172-88</t>
  </si>
  <si>
    <t>10522172-89</t>
  </si>
  <si>
    <t>10522172-90</t>
  </si>
  <si>
    <t>10522172-91</t>
  </si>
  <si>
    <t>10522172-92</t>
  </si>
  <si>
    <t>10522172-93</t>
  </si>
  <si>
    <t>10522172-94</t>
  </si>
  <si>
    <t>10522172-95</t>
  </si>
  <si>
    <t>10522172-96</t>
  </si>
  <si>
    <t>10522172-97</t>
  </si>
  <si>
    <t>10522172-98</t>
  </si>
  <si>
    <t>10522172-99</t>
  </si>
  <si>
    <t>10522172-100</t>
  </si>
  <si>
    <t>10522172-101</t>
  </si>
  <si>
    <t>10522172-102</t>
  </si>
  <si>
    <t>10522172-103</t>
  </si>
  <si>
    <t>10522172-104</t>
  </si>
  <si>
    <t>10522172-105</t>
  </si>
  <si>
    <t>10522172-106</t>
  </si>
  <si>
    <t>10522172-107</t>
  </si>
  <si>
    <t>10522172-108</t>
  </si>
  <si>
    <t>10522172-109</t>
  </si>
  <si>
    <t>10522172-110</t>
  </si>
  <si>
    <t>10522172-111</t>
  </si>
  <si>
    <t>10522172-112</t>
  </si>
  <si>
    <t>10522172-113</t>
  </si>
  <si>
    <t>10522172-114</t>
  </si>
  <si>
    <t>10522172-115</t>
  </si>
  <si>
    <t>10522172-116</t>
  </si>
  <si>
    <t>10522172-117</t>
  </si>
  <si>
    <t>10522172-118</t>
  </si>
  <si>
    <t>10522172-119</t>
  </si>
  <si>
    <t>10522172-120</t>
  </si>
  <si>
    <t>10522172-121</t>
  </si>
  <si>
    <t>10522172-122</t>
  </si>
  <si>
    <t>10522172-123</t>
  </si>
  <si>
    <t>10522172-124</t>
  </si>
  <si>
    <t>10522172-125</t>
  </si>
  <si>
    <t>10522172-126</t>
  </si>
  <si>
    <t>10522172-127</t>
  </si>
  <si>
    <t>10522172-128</t>
  </si>
  <si>
    <t>10522172-129</t>
  </si>
  <si>
    <t>10522172-130</t>
  </si>
  <si>
    <t>10522172-131</t>
  </si>
  <si>
    <t>10522172-132</t>
  </si>
  <si>
    <t>10522172-133</t>
  </si>
  <si>
    <t>10522172-134</t>
  </si>
  <si>
    <t>10522172-135</t>
  </si>
  <si>
    <t>10522172-136</t>
  </si>
  <si>
    <t>10522172-137</t>
  </si>
  <si>
    <t>10522172-138</t>
  </si>
  <si>
    <t>10522172-139</t>
  </si>
  <si>
    <t>10522172-140</t>
  </si>
  <si>
    <t>10522172-141</t>
  </si>
  <si>
    <t>10522172-142</t>
  </si>
  <si>
    <t>10522172-143</t>
  </si>
  <si>
    <t>10522172-144</t>
  </si>
  <si>
    <t>10522172-145</t>
  </si>
  <si>
    <t>10522172-146</t>
  </si>
  <si>
    <t>10522172-147</t>
  </si>
  <si>
    <t>10522172-148</t>
  </si>
  <si>
    <t>10522172-149</t>
  </si>
  <si>
    <t>10522172-150</t>
  </si>
  <si>
    <t>10522172-151</t>
  </si>
  <si>
    <t>10522172-152</t>
  </si>
  <si>
    <t>10522172-153</t>
  </si>
  <si>
    <t>10522172-154</t>
  </si>
  <si>
    <t>10522172-155</t>
  </si>
  <si>
    <t>10522172-156</t>
  </si>
  <si>
    <t>10522172-157</t>
  </si>
  <si>
    <t>10522172-158</t>
  </si>
  <si>
    <t>10522172-159</t>
  </si>
  <si>
    <t>10522172-160</t>
  </si>
  <si>
    <t>10522172-161</t>
  </si>
  <si>
    <t>10522172-162</t>
  </si>
  <si>
    <t>10522172-163</t>
  </si>
  <si>
    <t>10522172-164</t>
  </si>
  <si>
    <t>0542226753</t>
  </si>
  <si>
    <t>0542226754</t>
  </si>
  <si>
    <t>0542226755</t>
  </si>
  <si>
    <t>0542226756</t>
  </si>
  <si>
    <t>0542226757</t>
  </si>
  <si>
    <t>0542226758</t>
  </si>
  <si>
    <t>0542226759</t>
  </si>
  <si>
    <t>0542226760</t>
  </si>
  <si>
    <t>0542226761</t>
  </si>
  <si>
    <t>0542226762</t>
  </si>
  <si>
    <t>0542226763</t>
  </si>
  <si>
    <t>0542226764</t>
  </si>
  <si>
    <t>0542226765</t>
  </si>
  <si>
    <t>0542226766</t>
  </si>
  <si>
    <t>0542226767</t>
  </si>
  <si>
    <t>0542226768</t>
  </si>
  <si>
    <t>0542226769</t>
  </si>
  <si>
    <t>0542226770</t>
  </si>
  <si>
    <t>0542226771</t>
  </si>
  <si>
    <t>0542226772</t>
  </si>
  <si>
    <t>0542226773</t>
  </si>
  <si>
    <t>0542226774</t>
  </si>
  <si>
    <t>0542226775</t>
  </si>
  <si>
    <t>0542226776</t>
  </si>
  <si>
    <t>0542226777</t>
  </si>
  <si>
    <t>0542226778</t>
  </si>
  <si>
    <t>0542226779</t>
  </si>
  <si>
    <t>0542226780</t>
  </si>
  <si>
    <t>0542226781</t>
  </si>
  <si>
    <t>0542226782</t>
  </si>
  <si>
    <t>0542226783</t>
  </si>
  <si>
    <t>0542226784</t>
  </si>
  <si>
    <t>0542226785</t>
  </si>
  <si>
    <t>0542226786</t>
  </si>
  <si>
    <t>0542226787</t>
  </si>
  <si>
    <t>0542226788</t>
  </si>
  <si>
    <t>0542226789</t>
  </si>
  <si>
    <t>0542226790</t>
  </si>
  <si>
    <t>0542226791</t>
  </si>
  <si>
    <t>0542226792</t>
  </si>
  <si>
    <t>0542226793</t>
  </si>
  <si>
    <t>0542226794</t>
  </si>
  <si>
    <t>0542226795</t>
  </si>
  <si>
    <t>0542226796</t>
  </si>
  <si>
    <t>0542226797</t>
  </si>
  <si>
    <t>0542226798</t>
  </si>
  <si>
    <t>0542226799</t>
  </si>
  <si>
    <t>0542226800</t>
  </si>
  <si>
    <t>0542226801</t>
  </si>
  <si>
    <t>0542226802</t>
  </si>
  <si>
    <t>0542226803</t>
  </si>
  <si>
    <t>0542226804</t>
  </si>
  <si>
    <t>0542226805</t>
  </si>
  <si>
    <t>0542226806</t>
  </si>
  <si>
    <t>0542226807</t>
  </si>
  <si>
    <t>0542226808</t>
  </si>
  <si>
    <t>0542226809</t>
  </si>
  <si>
    <t>0542226810</t>
  </si>
  <si>
    <t>0542226811</t>
  </si>
  <si>
    <t>0542226812</t>
  </si>
  <si>
    <t>0542226814</t>
  </si>
  <si>
    <t>0542226815</t>
  </si>
  <si>
    <t>0542226816</t>
  </si>
  <si>
    <t>0542226817</t>
  </si>
  <si>
    <t>0542226818</t>
  </si>
  <si>
    <t>0542226819</t>
  </si>
  <si>
    <t>0542226820</t>
  </si>
  <si>
    <t>0542226821</t>
  </si>
  <si>
    <t>0542226822</t>
  </si>
  <si>
    <t>0542226823</t>
  </si>
  <si>
    <t>0542226824</t>
  </si>
  <si>
    <t>0542226825</t>
  </si>
  <si>
    <t>0542226826</t>
  </si>
  <si>
    <t>0542226827</t>
  </si>
  <si>
    <t>0542226828</t>
  </si>
  <si>
    <t>0542226829</t>
  </si>
  <si>
    <t>0542226830</t>
  </si>
  <si>
    <t>0542226831</t>
  </si>
  <si>
    <t>0542226832</t>
  </si>
  <si>
    <t>0542226833</t>
  </si>
  <si>
    <t>0542226834</t>
  </si>
  <si>
    <t>0542226835</t>
  </si>
  <si>
    <t>0542226836</t>
  </si>
  <si>
    <t>0542226837</t>
  </si>
  <si>
    <t>0542226838</t>
  </si>
  <si>
    <t>0542226839</t>
  </si>
  <si>
    <t>0542226840</t>
  </si>
  <si>
    <t>0802212294</t>
  </si>
  <si>
    <t>04122NOM015003076</t>
  </si>
  <si>
    <t>0802212319</t>
  </si>
  <si>
    <t>0802212320</t>
  </si>
  <si>
    <t>09822891-4</t>
  </si>
  <si>
    <t>0542226846</t>
  </si>
  <si>
    <t>0542226847</t>
  </si>
  <si>
    <t>0542226851</t>
  </si>
  <si>
    <t>0542226852</t>
  </si>
  <si>
    <t>0542226853</t>
  </si>
  <si>
    <t>0542226856</t>
  </si>
  <si>
    <t>0542226857</t>
  </si>
  <si>
    <t>0542226858</t>
  </si>
  <si>
    <t>0542226889</t>
  </si>
  <si>
    <t>0542226890</t>
  </si>
  <si>
    <t>0542226896</t>
  </si>
  <si>
    <t>0542226897</t>
  </si>
  <si>
    <t>0542226898</t>
  </si>
  <si>
    <t>0542226900</t>
  </si>
  <si>
    <t>0542226903</t>
  </si>
  <si>
    <t>0542226904</t>
  </si>
  <si>
    <t>0542226906</t>
  </si>
  <si>
    <t>0542226908</t>
  </si>
  <si>
    <t>0542226909</t>
  </si>
  <si>
    <t>0542226910</t>
  </si>
  <si>
    <t>0542226921</t>
  </si>
  <si>
    <t>0542226924</t>
  </si>
  <si>
    <t>0542226925</t>
  </si>
  <si>
    <t>0542226927</t>
  </si>
  <si>
    <t>0542226931</t>
  </si>
  <si>
    <t>0542226932</t>
  </si>
  <si>
    <t>0542226945</t>
  </si>
  <si>
    <t>1282205606-2</t>
  </si>
  <si>
    <t>049223509-19</t>
  </si>
  <si>
    <t>13322SE00112083</t>
  </si>
  <si>
    <t>13322SE00112178</t>
  </si>
  <si>
    <t>13322SE00112179</t>
  </si>
  <si>
    <t>13322SE00112190</t>
  </si>
  <si>
    <t>13322SE00112191</t>
  </si>
  <si>
    <t>13322SE00112192</t>
  </si>
  <si>
    <t>13322SE00112193</t>
  </si>
  <si>
    <t>13322SE00112239</t>
  </si>
  <si>
    <t>13322SE00112240</t>
  </si>
  <si>
    <t>13322SE00112244</t>
  </si>
  <si>
    <t>13322SE00112246</t>
  </si>
  <si>
    <t>13322SE00112247</t>
  </si>
  <si>
    <t>13322SE00112250</t>
  </si>
  <si>
    <t>13322SE00112253</t>
  </si>
  <si>
    <t>13322SE00112254</t>
  </si>
  <si>
    <t>13322SE00112256</t>
  </si>
  <si>
    <t>13322SE00112257</t>
  </si>
  <si>
    <t>13322SE00112258</t>
  </si>
  <si>
    <t>13322SE00113390</t>
  </si>
  <si>
    <t>152221711-4</t>
  </si>
  <si>
    <t>152221725-1</t>
  </si>
  <si>
    <t>152221725-2</t>
  </si>
  <si>
    <t>152221725-3</t>
  </si>
  <si>
    <t>04122NOM141003086-33</t>
  </si>
  <si>
    <t>112221263-109</t>
  </si>
  <si>
    <t>0962206330-51</t>
  </si>
  <si>
    <t>0802212337</t>
  </si>
  <si>
    <t>08822000628-1</t>
  </si>
  <si>
    <t>043222326-55</t>
  </si>
  <si>
    <t>043222326-56</t>
  </si>
  <si>
    <t>043222326-57</t>
  </si>
  <si>
    <t>043222326-58</t>
  </si>
  <si>
    <t>043222326-59</t>
  </si>
  <si>
    <t>043222326-60</t>
  </si>
  <si>
    <t>043222326-61</t>
  </si>
  <si>
    <t>043222326-62</t>
  </si>
  <si>
    <t>043222326-63</t>
  </si>
  <si>
    <t>043222326-64</t>
  </si>
  <si>
    <t>043222326-65</t>
  </si>
  <si>
    <t>043222326-66</t>
  </si>
  <si>
    <t>043222326-67</t>
  </si>
  <si>
    <t>043222326-68</t>
  </si>
  <si>
    <t>043222326-69</t>
  </si>
  <si>
    <t>043222326-70</t>
  </si>
  <si>
    <t>043222326-71</t>
  </si>
  <si>
    <t>043222326-72</t>
  </si>
  <si>
    <t>043222326-73</t>
  </si>
  <si>
    <t>043222326-74</t>
  </si>
  <si>
    <t>043222326-75</t>
  </si>
  <si>
    <t>043222326-76</t>
  </si>
  <si>
    <t>043222326-77</t>
  </si>
  <si>
    <t>043222326-78</t>
  </si>
  <si>
    <t>043222326-79</t>
  </si>
  <si>
    <t>043222326-80</t>
  </si>
  <si>
    <t>043222326-81</t>
  </si>
  <si>
    <t>043222326-82</t>
  </si>
  <si>
    <t>043222326-83</t>
  </si>
  <si>
    <t>043222326-84</t>
  </si>
  <si>
    <t>043222326-85</t>
  </si>
  <si>
    <t>043222326-86</t>
  </si>
  <si>
    <t>043222326-87</t>
  </si>
  <si>
    <t>043222326-88</t>
  </si>
  <si>
    <t>043222326-89</t>
  </si>
  <si>
    <t>043222326-90</t>
  </si>
  <si>
    <t>043222326-91</t>
  </si>
  <si>
    <t>043222326-92</t>
  </si>
  <si>
    <t>043222326-93</t>
  </si>
  <si>
    <t>043222326-94</t>
  </si>
  <si>
    <t>043222326-95</t>
  </si>
  <si>
    <t>043222326-96</t>
  </si>
  <si>
    <t>043222326-97</t>
  </si>
  <si>
    <t>043222326-98</t>
  </si>
  <si>
    <t>043222326-99</t>
  </si>
  <si>
    <t>043222326-100</t>
  </si>
  <si>
    <t>043222326-101</t>
  </si>
  <si>
    <t>043222326-102</t>
  </si>
  <si>
    <t>095221883</t>
  </si>
  <si>
    <t>095221884</t>
  </si>
  <si>
    <t>152221694-18-1</t>
  </si>
  <si>
    <t>152221705-1</t>
  </si>
  <si>
    <t>152221706-1</t>
  </si>
  <si>
    <t>152221706-2</t>
  </si>
  <si>
    <t>152221708-1</t>
  </si>
  <si>
    <t>152221708-2</t>
  </si>
  <si>
    <t>152221708-3</t>
  </si>
  <si>
    <t>152221708-4</t>
  </si>
  <si>
    <t>152221708-10</t>
  </si>
  <si>
    <t>152221708-24</t>
  </si>
  <si>
    <t>152221708-40</t>
  </si>
  <si>
    <t>152221708-45</t>
  </si>
  <si>
    <t>152221708-46</t>
  </si>
  <si>
    <t>152221708-47</t>
  </si>
  <si>
    <t>152221708-48</t>
  </si>
  <si>
    <t>152221708-49</t>
  </si>
  <si>
    <t>152221708-50</t>
  </si>
  <si>
    <t>152221708-51</t>
  </si>
  <si>
    <t>152221708-52</t>
  </si>
  <si>
    <t>152221708-53</t>
  </si>
  <si>
    <t>152221708-54</t>
  </si>
  <si>
    <t>152221708-55</t>
  </si>
  <si>
    <t>152221708-57</t>
  </si>
  <si>
    <t>152221708-58</t>
  </si>
  <si>
    <t>152221708-59</t>
  </si>
  <si>
    <t>152221708-60</t>
  </si>
  <si>
    <t>152221708-61</t>
  </si>
  <si>
    <t>152221708-62</t>
  </si>
  <si>
    <t>152221708-63</t>
  </si>
  <si>
    <t>152221708-65</t>
  </si>
  <si>
    <t>152221708-66</t>
  </si>
  <si>
    <t>152221708-67</t>
  </si>
  <si>
    <t>152221708-68</t>
  </si>
  <si>
    <t>152221708-69</t>
  </si>
  <si>
    <t>152221708-70</t>
  </si>
  <si>
    <t>152221708-71</t>
  </si>
  <si>
    <t>152221708-73</t>
  </si>
  <si>
    <t>152221708-74</t>
  </si>
  <si>
    <t>152221708-75</t>
  </si>
  <si>
    <t>152221708-76</t>
  </si>
  <si>
    <t>152221708-77</t>
  </si>
  <si>
    <t>152221708-78</t>
  </si>
  <si>
    <t>152221708-79</t>
  </si>
  <si>
    <t>152221708-80</t>
  </si>
  <si>
    <t>152221708-81</t>
  </si>
  <si>
    <t>152221708-82</t>
  </si>
  <si>
    <t>152221708-83</t>
  </si>
  <si>
    <t>152221708-84</t>
  </si>
  <si>
    <t>152221708-85</t>
  </si>
  <si>
    <t>152221708-86</t>
  </si>
  <si>
    <t>152221708-87</t>
  </si>
  <si>
    <t>152221708-89</t>
  </si>
  <si>
    <t>152221726-1</t>
  </si>
  <si>
    <t>152221726-2</t>
  </si>
  <si>
    <t>152221726-3</t>
  </si>
  <si>
    <t>152221726-4</t>
  </si>
  <si>
    <t>152221726-5</t>
  </si>
  <si>
    <t>152221726-6</t>
  </si>
  <si>
    <t>152221726-7</t>
  </si>
  <si>
    <t>152221726-8</t>
  </si>
  <si>
    <t>152221726-9</t>
  </si>
  <si>
    <t>152221726-10</t>
  </si>
  <si>
    <t>152221726-11</t>
  </si>
  <si>
    <t>152221726-12</t>
  </si>
  <si>
    <t>152221726-13</t>
  </si>
  <si>
    <t>152221726-14</t>
  </si>
  <si>
    <t>152221726-15</t>
  </si>
  <si>
    <t>152221726-16</t>
  </si>
  <si>
    <t>152221726-17</t>
  </si>
  <si>
    <t>152221726-18</t>
  </si>
  <si>
    <t>152221726-19</t>
  </si>
  <si>
    <t>152221726-20</t>
  </si>
  <si>
    <t>152221726-21</t>
  </si>
  <si>
    <t>152221726-22</t>
  </si>
  <si>
    <t>152221726-23</t>
  </si>
  <si>
    <t>152221726-24</t>
  </si>
  <si>
    <t>152221726-25</t>
  </si>
  <si>
    <t>152221726-26</t>
  </si>
  <si>
    <t>152221726-27</t>
  </si>
  <si>
    <t>152221726-28</t>
  </si>
  <si>
    <t>152221726-29</t>
  </si>
  <si>
    <t>152221726-30</t>
  </si>
  <si>
    <t>152221726-31</t>
  </si>
  <si>
    <t>152221726-32</t>
  </si>
  <si>
    <t>152221726-33</t>
  </si>
  <si>
    <t>152221726-34</t>
  </si>
  <si>
    <t>152221726-35</t>
  </si>
  <si>
    <t>152221726-36</t>
  </si>
  <si>
    <t>152221726-37</t>
  </si>
  <si>
    <t>152221726-38</t>
  </si>
  <si>
    <t>152221726-39</t>
  </si>
  <si>
    <t>152221726-40</t>
  </si>
  <si>
    <t>152221726-41</t>
  </si>
  <si>
    <t>152221726-42</t>
  </si>
  <si>
    <t>152221726-43</t>
  </si>
  <si>
    <t>152221726-44</t>
  </si>
  <si>
    <t>152221726-45</t>
  </si>
  <si>
    <t>152221726-46</t>
  </si>
  <si>
    <t>12,15,16,17</t>
  </si>
  <si>
    <t>10122714</t>
  </si>
  <si>
    <t>10122715</t>
  </si>
  <si>
    <t>062223073-2</t>
  </si>
  <si>
    <t>062223104</t>
  </si>
  <si>
    <t>062223105</t>
  </si>
  <si>
    <t>062223106</t>
  </si>
  <si>
    <t>062223107</t>
  </si>
  <si>
    <t>062223107-1</t>
  </si>
  <si>
    <t>062223107-2</t>
  </si>
  <si>
    <t>062223107-3</t>
  </si>
  <si>
    <t>062223107-4</t>
  </si>
  <si>
    <t>062223107-5</t>
  </si>
  <si>
    <t>062223107-6</t>
  </si>
  <si>
    <t>062223108</t>
  </si>
  <si>
    <t>062223108-1</t>
  </si>
  <si>
    <t>062223108-2</t>
  </si>
  <si>
    <t>062223109</t>
  </si>
  <si>
    <t>062223109-1</t>
  </si>
  <si>
    <t>062223109-2</t>
  </si>
  <si>
    <t>062223109-3</t>
  </si>
  <si>
    <t>062223109-4</t>
  </si>
  <si>
    <t>062223110</t>
  </si>
  <si>
    <t>062223110-1</t>
  </si>
  <si>
    <t>062223110-2</t>
  </si>
  <si>
    <t>062223110-3</t>
  </si>
  <si>
    <t>062223110-4</t>
  </si>
  <si>
    <t>062223110-5</t>
  </si>
  <si>
    <t>062223110-6</t>
  </si>
  <si>
    <t>062223110-7</t>
  </si>
  <si>
    <t>062223110-8</t>
  </si>
  <si>
    <t>062223110-9</t>
  </si>
  <si>
    <t>062223110-10</t>
  </si>
  <si>
    <t>062223110-11</t>
  </si>
  <si>
    <t>09422001632-1</t>
  </si>
  <si>
    <t>09422001632-2</t>
  </si>
  <si>
    <t>09422001632-3</t>
  </si>
  <si>
    <t>08722003874-39235001</t>
  </si>
  <si>
    <t>19222000200-1</t>
  </si>
  <si>
    <t>040224025</t>
  </si>
  <si>
    <t>05222004865</t>
  </si>
  <si>
    <t>04122NOM141003092-60</t>
  </si>
  <si>
    <t>04122NOM141003092-61</t>
  </si>
  <si>
    <t>04122NOM141003092-62</t>
  </si>
  <si>
    <t>046226213</t>
  </si>
  <si>
    <t>046226213-1</t>
  </si>
  <si>
    <t>046226213-2</t>
  </si>
  <si>
    <t>04122NOM141003092-15</t>
  </si>
  <si>
    <t>0962206280-2</t>
  </si>
  <si>
    <t>0962206280-3</t>
  </si>
  <si>
    <t>00822A05494-A</t>
  </si>
  <si>
    <t>00822A05470-1A</t>
  </si>
  <si>
    <t>00822A05633</t>
  </si>
  <si>
    <t>00822A05633-1</t>
  </si>
  <si>
    <t>00822A05633-2</t>
  </si>
  <si>
    <t>00822A05634</t>
  </si>
  <si>
    <t>00822A05634-1</t>
  </si>
  <si>
    <t>00822A05634-2</t>
  </si>
  <si>
    <t>00822A05634-3</t>
  </si>
  <si>
    <t>00822A05635</t>
  </si>
  <si>
    <t>00822A05636</t>
  </si>
  <si>
    <t>00822A05636-1</t>
  </si>
  <si>
    <t>00822A05636-2</t>
  </si>
  <si>
    <t>00822A05636-3</t>
  </si>
  <si>
    <t>00822A05636-4</t>
  </si>
  <si>
    <t>00822A05636-5</t>
  </si>
  <si>
    <t>00822A05636-6</t>
  </si>
  <si>
    <t>00822A05637</t>
  </si>
  <si>
    <t>00822A05638</t>
  </si>
  <si>
    <t>00822A05639</t>
  </si>
  <si>
    <t>00822A05640-1</t>
  </si>
  <si>
    <t>00822A05640</t>
  </si>
  <si>
    <t>00822A05641</t>
  </si>
  <si>
    <t>00822A05641-1</t>
  </si>
  <si>
    <t>00822A05641-2</t>
  </si>
  <si>
    <t>00822A05641-3</t>
  </si>
  <si>
    <t>00822A05641-4</t>
  </si>
  <si>
    <t>00822G00892</t>
  </si>
  <si>
    <t>00822G00892-1</t>
  </si>
  <si>
    <t>00822G00892-2</t>
  </si>
  <si>
    <t>00822G00892-3</t>
  </si>
  <si>
    <t>00822G00892-4</t>
  </si>
  <si>
    <t>00822G00892-5</t>
  </si>
  <si>
    <t>00822G00893</t>
  </si>
  <si>
    <t>00822G00894</t>
  </si>
  <si>
    <t>00822G00895</t>
  </si>
  <si>
    <t>00822G00895-1</t>
  </si>
  <si>
    <t>00822G00896</t>
  </si>
  <si>
    <t>00822A05642</t>
  </si>
  <si>
    <t>00822A05642-1</t>
  </si>
  <si>
    <t>00822A05642-2</t>
  </si>
  <si>
    <t>00822A05642-3</t>
  </si>
  <si>
    <t>00822A05642-4</t>
  </si>
  <si>
    <t>00822A05642-5</t>
  </si>
  <si>
    <t>00822A05642-6</t>
  </si>
  <si>
    <t>00822A05642-7</t>
  </si>
  <si>
    <t>00822A05642-8</t>
  </si>
  <si>
    <t>00822A05642-9</t>
  </si>
  <si>
    <t>00822A05642-10</t>
  </si>
  <si>
    <t>00822A05642-11</t>
  </si>
  <si>
    <t>00822A05642-12</t>
  </si>
  <si>
    <t>00822A05642-13</t>
  </si>
  <si>
    <t>00822A05642-14</t>
  </si>
  <si>
    <t>00822A05642-15</t>
  </si>
  <si>
    <t>00822A05642-16</t>
  </si>
  <si>
    <t>00822A05642-17</t>
  </si>
  <si>
    <t>00822A05642-18</t>
  </si>
  <si>
    <t>00822A05642-19</t>
  </si>
  <si>
    <t>00822A05642-20</t>
  </si>
  <si>
    <t>00822A05642-21</t>
  </si>
  <si>
    <t>00822A05642-22</t>
  </si>
  <si>
    <t>00822A05642-23</t>
  </si>
  <si>
    <t>00822A05643</t>
  </si>
  <si>
    <t>00822A05643-1</t>
  </si>
  <si>
    <t>00822A05643-2</t>
  </si>
  <si>
    <t>00822A05643-3</t>
  </si>
  <si>
    <t>00822A05643-4</t>
  </si>
  <si>
    <t>00822A05643-5</t>
  </si>
  <si>
    <t>00822A05643-6</t>
  </si>
  <si>
    <t>00822A05643-7</t>
  </si>
  <si>
    <t>00822A05643-8</t>
  </si>
  <si>
    <t>00822A05643-9</t>
  </si>
  <si>
    <t>00822A05643-10</t>
  </si>
  <si>
    <t>00822A05643-11</t>
  </si>
  <si>
    <t>00822A05643-12</t>
  </si>
  <si>
    <t>00822A05643-13</t>
  </si>
  <si>
    <t>00822A05643-14</t>
  </si>
  <si>
    <t>00822A05643-15</t>
  </si>
  <si>
    <t>00822A05643-16</t>
  </si>
  <si>
    <t>00822A05643-17</t>
  </si>
  <si>
    <t>00822A05643-18</t>
  </si>
  <si>
    <t>00822A05643-19</t>
  </si>
  <si>
    <t>00822A05643-20</t>
  </si>
  <si>
    <t>00822A05643-21</t>
  </si>
  <si>
    <t>00822A05643-22</t>
  </si>
  <si>
    <t>00822A05643-23</t>
  </si>
  <si>
    <t>00822A05644</t>
  </si>
  <si>
    <t>00822A05644-1</t>
  </si>
  <si>
    <t>00822A05644-2</t>
  </si>
  <si>
    <t>00822A05644-3</t>
  </si>
  <si>
    <t>00822A05644-4</t>
  </si>
  <si>
    <t>00822A05644-5</t>
  </si>
  <si>
    <t>00822A05644-6</t>
  </si>
  <si>
    <t>00822A05644-7</t>
  </si>
  <si>
    <t>00822A05644-8</t>
  </si>
  <si>
    <t>00822A05644-9</t>
  </si>
  <si>
    <t>00822A05644-10</t>
  </si>
  <si>
    <t>00822A05644-11</t>
  </si>
  <si>
    <t>00822A05644-12</t>
  </si>
  <si>
    <t>00822A05644-13</t>
  </si>
  <si>
    <t>00822A05644-14</t>
  </si>
  <si>
    <t>00822A05644-15</t>
  </si>
  <si>
    <t>00822A05644-16</t>
  </si>
  <si>
    <t>00822A05644-17</t>
  </si>
  <si>
    <t>00822A05644-18</t>
  </si>
  <si>
    <t>00822A05644-19</t>
  </si>
  <si>
    <t>00822A05644-20</t>
  </si>
  <si>
    <t>00822A05644-21</t>
  </si>
  <si>
    <t>00822A05644-22</t>
  </si>
  <si>
    <t>00822A05644-23</t>
  </si>
  <si>
    <t>00822G00897</t>
  </si>
  <si>
    <t>00822G00897-1</t>
  </si>
  <si>
    <t>00822G00897-2</t>
  </si>
  <si>
    <t>00822G00897-3</t>
  </si>
  <si>
    <t>00822G00897-4</t>
  </si>
  <si>
    <t>00822G00897-5</t>
  </si>
  <si>
    <t>095221885</t>
  </si>
  <si>
    <t>095221886</t>
  </si>
  <si>
    <t>137222734-1</t>
  </si>
  <si>
    <t>137222735-1</t>
  </si>
  <si>
    <t>137222735-2</t>
  </si>
  <si>
    <t>137222735-3</t>
  </si>
  <si>
    <t>137222735-4</t>
  </si>
  <si>
    <t>137222735-5</t>
  </si>
  <si>
    <t>0542227093</t>
  </si>
  <si>
    <t>0542227094</t>
  </si>
  <si>
    <t>0542227095</t>
  </si>
  <si>
    <t>0542227096</t>
  </si>
  <si>
    <t>0542227097</t>
  </si>
  <si>
    <t>0542227098</t>
  </si>
  <si>
    <t>0542227099</t>
  </si>
  <si>
    <t>0542227100</t>
  </si>
  <si>
    <t>0542227101</t>
  </si>
  <si>
    <t>0542227102</t>
  </si>
  <si>
    <t>0542227103</t>
  </si>
  <si>
    <t>0542227104</t>
  </si>
  <si>
    <t>0542227105</t>
  </si>
  <si>
    <t>0542227106</t>
  </si>
  <si>
    <t>0542227107</t>
  </si>
  <si>
    <t>0542227108</t>
  </si>
  <si>
    <t>0542227109</t>
  </si>
  <si>
    <t>0542227110</t>
  </si>
  <si>
    <t>0542227111</t>
  </si>
  <si>
    <t>0542227112</t>
  </si>
  <si>
    <t>0542227113</t>
  </si>
  <si>
    <t>0542227114</t>
  </si>
  <si>
    <t>0542227115</t>
  </si>
  <si>
    <t>0542227116</t>
  </si>
  <si>
    <t>0542227117</t>
  </si>
  <si>
    <t>0542227118</t>
  </si>
  <si>
    <t>0542227119</t>
  </si>
  <si>
    <t>0542227120</t>
  </si>
  <si>
    <t>0542227121</t>
  </si>
  <si>
    <t>0542227122</t>
  </si>
  <si>
    <t>0542227123</t>
  </si>
  <si>
    <t>0542227124</t>
  </si>
  <si>
    <t>0542227125</t>
  </si>
  <si>
    <t>0542227126</t>
  </si>
  <si>
    <t>0542227127</t>
  </si>
  <si>
    <t>0542227128</t>
  </si>
  <si>
    <t>0542227129</t>
  </si>
  <si>
    <t>0542227130</t>
  </si>
  <si>
    <t>0542227131</t>
  </si>
  <si>
    <t>0542227132</t>
  </si>
  <si>
    <t>0542227133</t>
  </si>
  <si>
    <t>032222195</t>
  </si>
  <si>
    <t>032222195-1</t>
  </si>
  <si>
    <t>032222195-2</t>
  </si>
  <si>
    <t>032222195-3</t>
  </si>
  <si>
    <t>0782230922</t>
  </si>
  <si>
    <t>0542227144</t>
  </si>
  <si>
    <t>18022374-08</t>
  </si>
  <si>
    <t>08822000633-1</t>
  </si>
  <si>
    <t>08822000633-2</t>
  </si>
  <si>
    <t>08822000633-3</t>
  </si>
  <si>
    <t>08822000633-1-A</t>
  </si>
  <si>
    <t>08822000633-2-A</t>
  </si>
  <si>
    <t>19322SE00001038</t>
  </si>
  <si>
    <t>19322SE00001039</t>
  </si>
  <si>
    <t>043222391-2</t>
  </si>
  <si>
    <t>05822005549-11</t>
  </si>
  <si>
    <t>0542227187</t>
  </si>
  <si>
    <t>0032210849</t>
  </si>
  <si>
    <t>095221888</t>
  </si>
  <si>
    <t>095221889-4</t>
  </si>
  <si>
    <t>095221889-5</t>
  </si>
  <si>
    <t>0182258572-2</t>
  </si>
  <si>
    <t>079220843-11</t>
  </si>
  <si>
    <t>079220843-12</t>
  </si>
  <si>
    <t>079220843-13</t>
  </si>
  <si>
    <t>079220843-14</t>
  </si>
  <si>
    <t>079220843-15</t>
  </si>
  <si>
    <t>1 folio ya validado</t>
  </si>
  <si>
    <t>079220685-1</t>
  </si>
  <si>
    <t>0962206400</t>
  </si>
  <si>
    <t>NOM-050-SCFI-2007</t>
  </si>
  <si>
    <t>0962206400-1</t>
  </si>
  <si>
    <t>0962206400-2</t>
  </si>
  <si>
    <t>09322005240128V1</t>
  </si>
  <si>
    <t>09322005240129V1</t>
  </si>
  <si>
    <t>09322005240130V1</t>
  </si>
  <si>
    <t>09322005240131V1</t>
  </si>
  <si>
    <t>09322005240132V1</t>
  </si>
  <si>
    <t>09322005240133V1</t>
  </si>
  <si>
    <t>09322005240134V1</t>
  </si>
  <si>
    <t>09322005240135V1</t>
  </si>
  <si>
    <t>09322005240136V1</t>
  </si>
  <si>
    <t>09322005240137V1</t>
  </si>
  <si>
    <t>09322005240138V1</t>
  </si>
  <si>
    <t>09322005240139V1</t>
  </si>
  <si>
    <t>09322005240140V1</t>
  </si>
  <si>
    <t>09322005240141V1</t>
  </si>
  <si>
    <t>09322005240142V1</t>
  </si>
  <si>
    <t>09322005240143V1</t>
  </si>
  <si>
    <t>09322005240144V1</t>
  </si>
  <si>
    <t>09322005240145V1</t>
  </si>
  <si>
    <t>09322005240146V1</t>
  </si>
  <si>
    <t>09322005240147V1</t>
  </si>
  <si>
    <t>09322005240148V1</t>
  </si>
  <si>
    <t>09322005240149V1</t>
  </si>
  <si>
    <t>09322005240150V1</t>
  </si>
  <si>
    <t>09322005240151V1</t>
  </si>
  <si>
    <t>09322005240152V1</t>
  </si>
  <si>
    <t>09322005240153V1</t>
  </si>
  <si>
    <t>09322005240154V1</t>
  </si>
  <si>
    <t>09322005240155V1</t>
  </si>
  <si>
    <t>09322005240156V1</t>
  </si>
  <si>
    <t>09322005240157V1</t>
  </si>
  <si>
    <t>09322005240158V1</t>
  </si>
  <si>
    <t>09322005240159V1</t>
  </si>
  <si>
    <t>09322005240160V1</t>
  </si>
  <si>
    <t>09322005240161V1</t>
  </si>
  <si>
    <t>123222500-4</t>
  </si>
  <si>
    <t>0962206379</t>
  </si>
  <si>
    <t>0962206393</t>
  </si>
  <si>
    <t>142221218-1</t>
  </si>
  <si>
    <t>142221218-2</t>
  </si>
  <si>
    <t>05222004902</t>
  </si>
  <si>
    <t>0542227288</t>
  </si>
  <si>
    <t>1852219-1</t>
  </si>
  <si>
    <t>1852219-2</t>
  </si>
  <si>
    <t>1852219-3</t>
  </si>
  <si>
    <t>1852219-4</t>
  </si>
  <si>
    <t>1852221-10</t>
  </si>
  <si>
    <t>049223550</t>
  </si>
  <si>
    <t>09422001650-1</t>
  </si>
  <si>
    <t>00822A06076</t>
  </si>
  <si>
    <t>022221961-3</t>
  </si>
  <si>
    <t>19322SE00001083</t>
  </si>
  <si>
    <t>02722/08/19095</t>
  </si>
  <si>
    <t>13322SE00113950</t>
  </si>
  <si>
    <t>13322SE00113980</t>
  </si>
  <si>
    <t>0782231017</t>
  </si>
  <si>
    <t>0782231017-1</t>
  </si>
  <si>
    <t>0782231017-2</t>
  </si>
  <si>
    <t>0782231017-3</t>
  </si>
  <si>
    <t>119221114-58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</si>
</sst>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63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10" t="s">
        <v>13410</v>
      </c>
      <c r="B15126" s="10" t="s">
        <v>69</v>
      </c>
      <c r="C15126" s="10" t="s">
        <v>531</v>
      </c>
      <c r="D15126" s="11">
        <v>1</v>
      </c>
    </row>
    <row r="15127" spans="1:4" x14ac:dyDescent="0.25">
      <c r="A15127" s="2" t="s">
        <v>13411</v>
      </c>
      <c r="B15127" s="2" t="s">
        <v>7</v>
      </c>
      <c r="C15127" s="2" t="s">
        <v>64</v>
      </c>
      <c r="D15127" s="2" t="s">
        <v>5</v>
      </c>
    </row>
    <row r="15128" spans="1:4" x14ac:dyDescent="0.25">
      <c r="A15128" s="2" t="s">
        <v>13412</v>
      </c>
      <c r="B15128" s="2" t="s">
        <v>7</v>
      </c>
      <c r="C15128" s="2" t="s">
        <v>64</v>
      </c>
      <c r="D15128" s="2" t="s">
        <v>5</v>
      </c>
    </row>
    <row r="15129" spans="1:4" x14ac:dyDescent="0.25">
      <c r="A15129" s="2" t="s">
        <v>13413</v>
      </c>
      <c r="B15129" s="2" t="s">
        <v>7</v>
      </c>
      <c r="C15129" s="2" t="s">
        <v>64</v>
      </c>
      <c r="D15129" s="2" t="s">
        <v>5</v>
      </c>
    </row>
    <row r="15130" spans="1:4" x14ac:dyDescent="0.25">
      <c r="A15130" s="2" t="s">
        <v>13414</v>
      </c>
      <c r="B15130" s="2" t="s">
        <v>7</v>
      </c>
      <c r="C15130" s="2" t="s">
        <v>64</v>
      </c>
      <c r="D15130" s="2" t="s">
        <v>5</v>
      </c>
    </row>
    <row r="15131" spans="1:4" x14ac:dyDescent="0.25">
      <c r="A15131" s="2" t="s">
        <v>13415</v>
      </c>
      <c r="B15131" s="2" t="s">
        <v>7</v>
      </c>
      <c r="C15131" s="2" t="s">
        <v>64</v>
      </c>
      <c r="D15131" s="2" t="s">
        <v>5</v>
      </c>
    </row>
    <row r="15132" spans="1:4" x14ac:dyDescent="0.25">
      <c r="A15132" s="2" t="s">
        <v>13416</v>
      </c>
      <c r="B15132" s="2" t="s">
        <v>7</v>
      </c>
      <c r="C15132" s="2" t="s">
        <v>64</v>
      </c>
      <c r="D15132" s="2" t="s">
        <v>5</v>
      </c>
    </row>
    <row r="15133" spans="1:4" x14ac:dyDescent="0.25">
      <c r="A15133" s="2" t="s">
        <v>13417</v>
      </c>
      <c r="B15133" s="2" t="s">
        <v>7</v>
      </c>
      <c r="C15133" s="2" t="s">
        <v>64</v>
      </c>
      <c r="D15133" s="2" t="s">
        <v>5</v>
      </c>
    </row>
    <row r="15134" spans="1:4" x14ac:dyDescent="0.25">
      <c r="A15134" s="2" t="s">
        <v>13418</v>
      </c>
      <c r="B15134" s="2" t="s">
        <v>7</v>
      </c>
      <c r="C15134" s="2" t="s">
        <v>64</v>
      </c>
      <c r="D15134" s="2" t="s">
        <v>5</v>
      </c>
    </row>
    <row r="15135" spans="1:4" x14ac:dyDescent="0.25">
      <c r="A15135" s="2" t="s">
        <v>13419</v>
      </c>
      <c r="B15135" s="2" t="s">
        <v>7</v>
      </c>
      <c r="C15135" s="2" t="s">
        <v>64</v>
      </c>
      <c r="D15135" s="2" t="s">
        <v>5</v>
      </c>
    </row>
    <row r="15136" spans="1:4" x14ac:dyDescent="0.25">
      <c r="A15136" s="2" t="s">
        <v>13420</v>
      </c>
      <c r="B15136" s="2" t="s">
        <v>7</v>
      </c>
      <c r="C15136" s="2" t="s">
        <v>64</v>
      </c>
      <c r="D15136" s="2" t="s">
        <v>5</v>
      </c>
    </row>
    <row r="15137" spans="1:4" x14ac:dyDescent="0.25">
      <c r="A15137" s="2" t="s">
        <v>13421</v>
      </c>
      <c r="B15137" s="2" t="s">
        <v>7</v>
      </c>
      <c r="C15137" s="2" t="s">
        <v>64</v>
      </c>
      <c r="D15137" s="2" t="s">
        <v>5</v>
      </c>
    </row>
    <row r="15138" spans="1:4" x14ac:dyDescent="0.25">
      <c r="A15138" s="2" t="s">
        <v>13422</v>
      </c>
      <c r="B15138" s="2" t="s">
        <v>7</v>
      </c>
      <c r="C15138" s="2" t="s">
        <v>64</v>
      </c>
      <c r="D15138" s="2" t="s">
        <v>5</v>
      </c>
    </row>
    <row r="15139" spans="1:4" x14ac:dyDescent="0.25">
      <c r="A15139" s="2" t="s">
        <v>13423</v>
      </c>
      <c r="B15139" s="2" t="s">
        <v>7</v>
      </c>
      <c r="C15139" s="2" t="s">
        <v>64</v>
      </c>
      <c r="D15139" s="2" t="s">
        <v>5</v>
      </c>
    </row>
    <row r="15140" spans="1:4" x14ac:dyDescent="0.25">
      <c r="A15140" s="2" t="s">
        <v>13424</v>
      </c>
      <c r="B15140" s="2" t="s">
        <v>7</v>
      </c>
      <c r="C15140" s="2" t="s">
        <v>64</v>
      </c>
      <c r="D15140" s="2" t="s">
        <v>5</v>
      </c>
    </row>
    <row r="15141" spans="1:4" x14ac:dyDescent="0.25">
      <c r="A15141" s="2" t="s">
        <v>13425</v>
      </c>
      <c r="B15141" s="2" t="s">
        <v>7</v>
      </c>
      <c r="C15141" s="2" t="s">
        <v>64</v>
      </c>
      <c r="D15141" s="2" t="s">
        <v>5</v>
      </c>
    </row>
    <row r="15142" spans="1:4" x14ac:dyDescent="0.25">
      <c r="A15142" s="2" t="s">
        <v>13426</v>
      </c>
      <c r="B15142" s="2" t="s">
        <v>7</v>
      </c>
      <c r="C15142" s="2" t="s">
        <v>64</v>
      </c>
      <c r="D15142" s="2" t="s">
        <v>5</v>
      </c>
    </row>
    <row r="15143" spans="1:4" x14ac:dyDescent="0.25">
      <c r="A15143" s="2" t="s">
        <v>13427</v>
      </c>
      <c r="B15143" s="2" t="s">
        <v>7</v>
      </c>
      <c r="C15143" s="2" t="s">
        <v>64</v>
      </c>
      <c r="D15143" s="2" t="s">
        <v>5</v>
      </c>
    </row>
    <row r="15144" spans="1:4" x14ac:dyDescent="0.25">
      <c r="A15144" s="2" t="s">
        <v>13428</v>
      </c>
      <c r="B15144" s="2" t="s">
        <v>7</v>
      </c>
      <c r="C15144" s="2" t="s">
        <v>64</v>
      </c>
      <c r="D15144" s="2" t="s">
        <v>5</v>
      </c>
    </row>
    <row r="15145" spans="1:4" x14ac:dyDescent="0.25">
      <c r="A15145" s="2" t="s">
        <v>13429</v>
      </c>
      <c r="B15145" s="2" t="s">
        <v>7</v>
      </c>
      <c r="C15145" s="2" t="s">
        <v>64</v>
      </c>
      <c r="D15145" s="2" t="s">
        <v>5</v>
      </c>
    </row>
    <row r="15146" spans="1:4" x14ac:dyDescent="0.25">
      <c r="A15146" s="2" t="s">
        <v>13430</v>
      </c>
      <c r="B15146" s="2" t="s">
        <v>7</v>
      </c>
      <c r="C15146" s="2" t="s">
        <v>64</v>
      </c>
      <c r="D15146" s="2" t="s">
        <v>5</v>
      </c>
    </row>
    <row r="15147" spans="1:4" x14ac:dyDescent="0.25">
      <c r="A15147" s="2" t="s">
        <v>13431</v>
      </c>
      <c r="B15147" s="2" t="s">
        <v>7</v>
      </c>
      <c r="C15147" s="2" t="s">
        <v>64</v>
      </c>
      <c r="D15147" s="2" t="s">
        <v>5</v>
      </c>
    </row>
    <row r="15148" spans="1:4" x14ac:dyDescent="0.25">
      <c r="A15148" s="2" t="s">
        <v>13432</v>
      </c>
      <c r="B15148" s="2" t="s">
        <v>7</v>
      </c>
      <c r="C15148" s="2" t="s">
        <v>64</v>
      </c>
      <c r="D15148" s="2" t="s">
        <v>5</v>
      </c>
    </row>
    <row r="15149" spans="1:4" x14ac:dyDescent="0.25">
      <c r="A15149" s="2" t="s">
        <v>13433</v>
      </c>
      <c r="B15149" s="2" t="s">
        <v>7</v>
      </c>
      <c r="C15149" s="2" t="s">
        <v>64</v>
      </c>
      <c r="D15149" s="2" t="s">
        <v>5</v>
      </c>
    </row>
    <row r="15150" spans="1:4" x14ac:dyDescent="0.25">
      <c r="A15150" s="2" t="s">
        <v>13434</v>
      </c>
      <c r="B15150" s="2" t="s">
        <v>7</v>
      </c>
      <c r="C15150" s="2" t="s">
        <v>64</v>
      </c>
      <c r="D15150" s="2" t="s">
        <v>5</v>
      </c>
    </row>
    <row r="15151" spans="1:4" x14ac:dyDescent="0.25">
      <c r="A15151" s="2" t="s">
        <v>13435</v>
      </c>
      <c r="B15151" s="2" t="s">
        <v>7</v>
      </c>
      <c r="C15151" s="2" t="s">
        <v>64</v>
      </c>
      <c r="D15151" s="2" t="s">
        <v>5</v>
      </c>
    </row>
    <row r="15152" spans="1:4" x14ac:dyDescent="0.25">
      <c r="A15152" s="2" t="s">
        <v>13436</v>
      </c>
      <c r="B15152" s="2" t="s">
        <v>4</v>
      </c>
      <c r="C15152" s="2" t="s">
        <v>64</v>
      </c>
      <c r="D15152" s="2" t="s">
        <v>5</v>
      </c>
    </row>
    <row r="15153" spans="1:4" x14ac:dyDescent="0.25">
      <c r="A15153" s="2" t="s">
        <v>13437</v>
      </c>
      <c r="B15153" s="2" t="s">
        <v>4</v>
      </c>
      <c r="C15153" s="2" t="s">
        <v>64</v>
      </c>
      <c r="D15153" s="2" t="s">
        <v>5</v>
      </c>
    </row>
    <row r="15154" spans="1:4" x14ac:dyDescent="0.25">
      <c r="A15154" s="2" t="s">
        <v>13438</v>
      </c>
      <c r="B15154" s="2" t="s">
        <v>4</v>
      </c>
      <c r="C15154" s="2" t="s">
        <v>64</v>
      </c>
      <c r="D15154" s="2" t="s">
        <v>5</v>
      </c>
    </row>
    <row r="15155" spans="1:4" x14ac:dyDescent="0.25">
      <c r="A15155" s="2" t="s">
        <v>13439</v>
      </c>
      <c r="B15155" s="2" t="s">
        <v>4</v>
      </c>
      <c r="C15155" s="2" t="s">
        <v>64</v>
      </c>
      <c r="D15155" s="2" t="s">
        <v>5</v>
      </c>
    </row>
    <row r="15156" spans="1:4" x14ac:dyDescent="0.25">
      <c r="A15156" s="2" t="s">
        <v>13440</v>
      </c>
      <c r="B15156" s="2" t="s">
        <v>4</v>
      </c>
      <c r="C15156" s="2" t="s">
        <v>64</v>
      </c>
      <c r="D15156" s="2" t="s">
        <v>5</v>
      </c>
    </row>
    <row r="15157" spans="1:4" x14ac:dyDescent="0.25">
      <c r="A15157" s="2" t="s">
        <v>13441</v>
      </c>
      <c r="B15157" s="2" t="s">
        <v>4</v>
      </c>
      <c r="C15157" s="2" t="s">
        <v>64</v>
      </c>
      <c r="D15157" s="2" t="s">
        <v>5</v>
      </c>
    </row>
    <row r="15158" spans="1:4" x14ac:dyDescent="0.25">
      <c r="A15158" s="2" t="s">
        <v>13442</v>
      </c>
      <c r="B15158" s="2" t="s">
        <v>85</v>
      </c>
      <c r="C15158" s="2" t="s">
        <v>64</v>
      </c>
      <c r="D15158" s="2" t="s">
        <v>5</v>
      </c>
    </row>
    <row r="15159" spans="1:4" x14ac:dyDescent="0.25">
      <c r="A15159" s="2" t="s">
        <v>13443</v>
      </c>
      <c r="B15159" s="2" t="s">
        <v>4</v>
      </c>
      <c r="C15159" s="2" t="s">
        <v>64</v>
      </c>
      <c r="D15159" s="2" t="s">
        <v>5</v>
      </c>
    </row>
    <row r="15160" spans="1:4" x14ac:dyDescent="0.25">
      <c r="A15160" s="2" t="s">
        <v>13444</v>
      </c>
      <c r="B15160" s="2" t="s">
        <v>4</v>
      </c>
      <c r="C15160" s="2" t="s">
        <v>64</v>
      </c>
      <c r="D15160" s="2" t="s">
        <v>5</v>
      </c>
    </row>
    <row r="15161" spans="1:4" x14ac:dyDescent="0.25">
      <c r="A15161" s="2" t="s">
        <v>13445</v>
      </c>
      <c r="B15161" s="2" t="s">
        <v>7</v>
      </c>
      <c r="C15161" s="2" t="s">
        <v>64</v>
      </c>
      <c r="D15161" s="2" t="s">
        <v>5</v>
      </c>
    </row>
    <row r="15162" spans="1:4" x14ac:dyDescent="0.25">
      <c r="A15162" s="2" t="s">
        <v>13446</v>
      </c>
      <c r="B15162" s="2" t="s">
        <v>7</v>
      </c>
      <c r="C15162" s="2" t="s">
        <v>64</v>
      </c>
      <c r="D15162" s="2" t="s">
        <v>5</v>
      </c>
    </row>
    <row r="15163" spans="1:4" x14ac:dyDescent="0.25">
      <c r="A15163" s="2" t="s">
        <v>13447</v>
      </c>
      <c r="B15163" s="2" t="s">
        <v>7</v>
      </c>
      <c r="C15163" s="2" t="s">
        <v>64</v>
      </c>
      <c r="D15163" s="2" t="s">
        <v>5</v>
      </c>
    </row>
    <row r="15164" spans="1:4" x14ac:dyDescent="0.25">
      <c r="A15164" s="2" t="s">
        <v>13448</v>
      </c>
      <c r="B15164" s="2" t="s">
        <v>7</v>
      </c>
      <c r="C15164" s="2" t="s">
        <v>64</v>
      </c>
      <c r="D15164" s="2" t="s">
        <v>5</v>
      </c>
    </row>
    <row r="15165" spans="1:4" x14ac:dyDescent="0.25">
      <c r="A15165" s="2" t="s">
        <v>13449</v>
      </c>
      <c r="B15165" s="2" t="s">
        <v>7</v>
      </c>
      <c r="C15165" s="2" t="s">
        <v>64</v>
      </c>
      <c r="D15165" s="2" t="s">
        <v>5</v>
      </c>
    </row>
    <row r="15166" spans="1:4" x14ac:dyDescent="0.25">
      <c r="A15166" s="2" t="s">
        <v>13450</v>
      </c>
      <c r="B15166" s="2" t="s">
        <v>7</v>
      </c>
      <c r="C15166" s="2" t="s">
        <v>64</v>
      </c>
      <c r="D15166" s="2" t="s">
        <v>5</v>
      </c>
    </row>
    <row r="15167" spans="1:4" x14ac:dyDescent="0.25">
      <c r="A15167" s="2" t="s">
        <v>13451</v>
      </c>
      <c r="B15167" s="2" t="s">
        <v>7</v>
      </c>
      <c r="C15167" s="2" t="s">
        <v>64</v>
      </c>
      <c r="D15167" s="2" t="s">
        <v>5</v>
      </c>
    </row>
    <row r="15168" spans="1:4" x14ac:dyDescent="0.25">
      <c r="A15168" s="2" t="s">
        <v>13452</v>
      </c>
      <c r="B15168" s="2" t="s">
        <v>7</v>
      </c>
      <c r="C15168" s="2" t="s">
        <v>64</v>
      </c>
      <c r="D15168" s="2" t="s">
        <v>5</v>
      </c>
    </row>
    <row r="15169" spans="1:4" x14ac:dyDescent="0.25">
      <c r="A15169" s="2" t="s">
        <v>13453</v>
      </c>
      <c r="B15169" s="2" t="s">
        <v>7</v>
      </c>
      <c r="C15169" s="2" t="s">
        <v>64</v>
      </c>
      <c r="D15169" s="2" t="s">
        <v>5</v>
      </c>
    </row>
    <row r="15170" spans="1:4" x14ac:dyDescent="0.25">
      <c r="A15170" s="2" t="s">
        <v>13454</v>
      </c>
      <c r="B15170" s="2" t="s">
        <v>7</v>
      </c>
      <c r="C15170" s="2" t="s">
        <v>64</v>
      </c>
      <c r="D15170" s="2" t="s">
        <v>5</v>
      </c>
    </row>
    <row r="15171" spans="1:4" x14ac:dyDescent="0.25">
      <c r="A15171" s="2" t="s">
        <v>13455</v>
      </c>
      <c r="B15171" s="2" t="s">
        <v>7</v>
      </c>
      <c r="C15171" s="2" t="s">
        <v>64</v>
      </c>
      <c r="D15171" s="2" t="s">
        <v>5</v>
      </c>
    </row>
    <row r="15172" spans="1:4" x14ac:dyDescent="0.25">
      <c r="A15172" s="2" t="s">
        <v>13456</v>
      </c>
      <c r="B15172" s="2" t="s">
        <v>7</v>
      </c>
      <c r="C15172" s="2" t="s">
        <v>64</v>
      </c>
      <c r="D15172" s="2" t="s">
        <v>5</v>
      </c>
    </row>
    <row r="15173" spans="1:4" x14ac:dyDescent="0.25">
      <c r="A15173" s="2" t="s">
        <v>13457</v>
      </c>
      <c r="B15173" s="2" t="s">
        <v>7</v>
      </c>
      <c r="C15173" s="2" t="s">
        <v>64</v>
      </c>
      <c r="D15173" s="2" t="s">
        <v>5</v>
      </c>
    </row>
    <row r="15174" spans="1:4" x14ac:dyDescent="0.25">
      <c r="A15174" s="2" t="s">
        <v>13458</v>
      </c>
      <c r="B15174" s="2" t="s">
        <v>7</v>
      </c>
      <c r="C15174" s="2" t="s">
        <v>64</v>
      </c>
      <c r="D15174" s="2" t="s">
        <v>5</v>
      </c>
    </row>
    <row r="15175" spans="1:4" x14ac:dyDescent="0.25">
      <c r="A15175" s="2" t="s">
        <v>13459</v>
      </c>
      <c r="B15175" s="2" t="s">
        <v>7</v>
      </c>
      <c r="C15175" s="2" t="s">
        <v>64</v>
      </c>
      <c r="D15175" s="2" t="s">
        <v>5</v>
      </c>
    </row>
    <row r="15176" spans="1:4" x14ac:dyDescent="0.25">
      <c r="A15176" s="2" t="s">
        <v>13460</v>
      </c>
      <c r="B15176" s="2" t="s">
        <v>7</v>
      </c>
      <c r="C15176" s="2" t="s">
        <v>64</v>
      </c>
      <c r="D15176" s="2" t="s">
        <v>5</v>
      </c>
    </row>
    <row r="15177" spans="1:4" x14ac:dyDescent="0.25">
      <c r="A15177" s="2" t="s">
        <v>13409</v>
      </c>
      <c r="B15177" s="2" t="s">
        <v>69</v>
      </c>
      <c r="C15177" s="2" t="s">
        <v>531</v>
      </c>
      <c r="D15177" s="2" t="s">
        <v>5</v>
      </c>
    </row>
    <row r="15178" spans="1:4" x14ac:dyDescent="0.25">
      <c r="A15178" s="2" t="s">
        <v>13410</v>
      </c>
      <c r="B15178" s="2" t="s">
        <v>69</v>
      </c>
      <c r="C15178" s="2" t="s">
        <v>531</v>
      </c>
      <c r="D15178" s="2" t="s">
        <v>5</v>
      </c>
    </row>
    <row r="15179" spans="1:4" x14ac:dyDescent="0.25">
      <c r="A15179" s="2" t="s">
        <v>13461</v>
      </c>
      <c r="B15179" s="2" t="s">
        <v>69</v>
      </c>
      <c r="C15179" s="2" t="s">
        <v>531</v>
      </c>
      <c r="D15179" s="2" t="s">
        <v>5</v>
      </c>
    </row>
    <row r="15180" spans="1:4" x14ac:dyDescent="0.25">
      <c r="A15180" s="2" t="s">
        <v>13462</v>
      </c>
      <c r="B15180" s="2" t="s">
        <v>4</v>
      </c>
      <c r="C15180" s="2" t="s">
        <v>1902</v>
      </c>
      <c r="D15180" s="2">
        <v>7</v>
      </c>
    </row>
    <row r="15181" spans="1:4" x14ac:dyDescent="0.25">
      <c r="A15181" s="2" t="s">
        <v>13463</v>
      </c>
      <c r="B15181" s="2" t="s">
        <v>4</v>
      </c>
      <c r="C15181" s="2" t="s">
        <v>1902</v>
      </c>
      <c r="D15181" s="2">
        <v>7</v>
      </c>
    </row>
    <row r="15182" spans="1:4" x14ac:dyDescent="0.25">
      <c r="A15182" s="2" t="s">
        <v>13464</v>
      </c>
      <c r="B15182" s="2" t="s">
        <v>4</v>
      </c>
      <c r="C15182" s="2" t="s">
        <v>1902</v>
      </c>
      <c r="D15182" s="2">
        <v>7</v>
      </c>
    </row>
    <row r="15183" spans="1:4" x14ac:dyDescent="0.25">
      <c r="A15183" s="2" t="s">
        <v>13465</v>
      </c>
      <c r="B15183" s="2" t="s">
        <v>4</v>
      </c>
      <c r="C15183" s="2" t="s">
        <v>1902</v>
      </c>
      <c r="D15183" s="2">
        <v>7</v>
      </c>
    </row>
    <row r="15184" spans="1:4" x14ac:dyDescent="0.25">
      <c r="A15184" s="2" t="s">
        <v>13466</v>
      </c>
      <c r="B15184" s="2" t="s">
        <v>4</v>
      </c>
      <c r="C15184" s="2" t="s">
        <v>1902</v>
      </c>
      <c r="D15184" s="2">
        <v>7</v>
      </c>
    </row>
    <row r="15185" spans="1:4" x14ac:dyDescent="0.25">
      <c r="A15185" s="2" t="s">
        <v>13467</v>
      </c>
      <c r="B15185" s="2" t="s">
        <v>4</v>
      </c>
      <c r="C15185" s="2" t="s">
        <v>1902</v>
      </c>
      <c r="D15185" s="2">
        <v>7</v>
      </c>
    </row>
    <row r="15186" spans="1:4" x14ac:dyDescent="0.25">
      <c r="A15186" s="2" t="s">
        <v>13468</v>
      </c>
      <c r="B15186" s="2" t="s">
        <v>4</v>
      </c>
      <c r="C15186" s="2" t="s">
        <v>1902</v>
      </c>
      <c r="D15186" s="2">
        <v>7</v>
      </c>
    </row>
    <row r="15187" spans="1:4" x14ac:dyDescent="0.25">
      <c r="A15187" s="2" t="s">
        <v>13469</v>
      </c>
      <c r="B15187" s="2" t="s">
        <v>4</v>
      </c>
      <c r="C15187" s="2" t="s">
        <v>1902</v>
      </c>
      <c r="D15187" s="2">
        <v>7</v>
      </c>
    </row>
    <row r="15188" spans="1:4" x14ac:dyDescent="0.25">
      <c r="A15188" s="2" t="s">
        <v>13470</v>
      </c>
      <c r="B15188" s="2" t="s">
        <v>4</v>
      </c>
      <c r="C15188" s="2" t="s">
        <v>1902</v>
      </c>
      <c r="D15188" s="2">
        <v>7</v>
      </c>
    </row>
    <row r="15189" spans="1:4" x14ac:dyDescent="0.25">
      <c r="A15189" s="2" t="s">
        <v>13471</v>
      </c>
      <c r="B15189" s="2" t="s">
        <v>4</v>
      </c>
      <c r="C15189" s="2" t="s">
        <v>1902</v>
      </c>
      <c r="D15189" s="2">
        <v>7</v>
      </c>
    </row>
    <row r="15190" spans="1:4" x14ac:dyDescent="0.25">
      <c r="A15190" s="2" t="s">
        <v>13472</v>
      </c>
      <c r="B15190" s="2" t="s">
        <v>4</v>
      </c>
      <c r="C15190" s="2" t="s">
        <v>1902</v>
      </c>
      <c r="D15190" s="2">
        <v>7</v>
      </c>
    </row>
    <row r="15191" spans="1:4" x14ac:dyDescent="0.25">
      <c r="A15191" s="2" t="s">
        <v>13473</v>
      </c>
      <c r="B15191" s="2" t="s">
        <v>4</v>
      </c>
      <c r="C15191" s="2" t="s">
        <v>1902</v>
      </c>
      <c r="D15191" s="2">
        <v>7</v>
      </c>
    </row>
    <row r="15192" spans="1:4" x14ac:dyDescent="0.25">
      <c r="A15192" s="2" t="s">
        <v>13474</v>
      </c>
      <c r="B15192" s="2" t="s">
        <v>4</v>
      </c>
      <c r="C15192" s="2" t="s">
        <v>1902</v>
      </c>
      <c r="D15192" s="2">
        <v>7</v>
      </c>
    </row>
    <row r="15193" spans="1:4" x14ac:dyDescent="0.25">
      <c r="A15193" s="2" t="s">
        <v>13475</v>
      </c>
      <c r="B15193" s="2" t="s">
        <v>4</v>
      </c>
      <c r="C15193" s="2" t="s">
        <v>1902</v>
      </c>
      <c r="D15193" s="2">
        <v>7</v>
      </c>
    </row>
    <row r="15194" spans="1:4" x14ac:dyDescent="0.25">
      <c r="A15194" s="2" t="s">
        <v>13476</v>
      </c>
      <c r="B15194" s="2" t="s">
        <v>4</v>
      </c>
      <c r="C15194" s="2" t="s">
        <v>1902</v>
      </c>
      <c r="D15194" s="2">
        <v>7</v>
      </c>
    </row>
    <row r="15195" spans="1:4" x14ac:dyDescent="0.25">
      <c r="A15195" s="2" t="s">
        <v>13477</v>
      </c>
      <c r="B15195" s="2" t="s">
        <v>4</v>
      </c>
      <c r="C15195" s="2" t="s">
        <v>1902</v>
      </c>
      <c r="D15195" s="2">
        <v>7</v>
      </c>
    </row>
    <row r="15196" spans="1:4" x14ac:dyDescent="0.25">
      <c r="A15196" s="2" t="s">
        <v>13478</v>
      </c>
      <c r="B15196" s="2" t="s">
        <v>4</v>
      </c>
      <c r="C15196" s="2" t="s">
        <v>1902</v>
      </c>
      <c r="D15196" s="2">
        <v>7</v>
      </c>
    </row>
    <row r="15197" spans="1:4" x14ac:dyDescent="0.25">
      <c r="A15197" s="2" t="s">
        <v>13479</v>
      </c>
      <c r="B15197" s="2" t="s">
        <v>4</v>
      </c>
      <c r="C15197" s="2" t="s">
        <v>1902</v>
      </c>
      <c r="D15197" s="2">
        <v>7</v>
      </c>
    </row>
    <row r="15198" spans="1:4" x14ac:dyDescent="0.25">
      <c r="A15198" s="2" t="s">
        <v>13480</v>
      </c>
      <c r="B15198" s="2" t="s">
        <v>4</v>
      </c>
      <c r="C15198" s="2" t="s">
        <v>1902</v>
      </c>
      <c r="D15198" s="2">
        <v>7</v>
      </c>
    </row>
    <row r="15199" spans="1:4" x14ac:dyDescent="0.25">
      <c r="A15199" s="2" t="s">
        <v>13481</v>
      </c>
      <c r="B15199" s="2" t="s">
        <v>4</v>
      </c>
      <c r="C15199" s="2" t="s">
        <v>3003</v>
      </c>
      <c r="D15199" s="2">
        <v>7</v>
      </c>
    </row>
    <row r="15200" spans="1:4" x14ac:dyDescent="0.25">
      <c r="A15200" s="2" t="s">
        <v>13482</v>
      </c>
      <c r="B15200" s="2" t="s">
        <v>4</v>
      </c>
      <c r="C15200" s="2" t="s">
        <v>3003</v>
      </c>
      <c r="D15200" s="2">
        <v>7</v>
      </c>
    </row>
    <row r="15201" spans="1:4" x14ac:dyDescent="0.25">
      <c r="A15201" s="2" t="s">
        <v>13483</v>
      </c>
      <c r="B15201" s="2" t="s">
        <v>4</v>
      </c>
      <c r="C15201" s="2" t="s">
        <v>3003</v>
      </c>
      <c r="D15201" s="2">
        <v>7</v>
      </c>
    </row>
    <row r="15202" spans="1:4" x14ac:dyDescent="0.25">
      <c r="A15202" s="2" t="s">
        <v>13484</v>
      </c>
      <c r="B15202" s="2" t="s">
        <v>4</v>
      </c>
      <c r="C15202" s="2" t="s">
        <v>3003</v>
      </c>
      <c r="D15202" s="2">
        <v>7</v>
      </c>
    </row>
    <row r="15203" spans="1:4" x14ac:dyDescent="0.25">
      <c r="A15203" s="2" t="s">
        <v>13485</v>
      </c>
      <c r="B15203" s="2" t="s">
        <v>4</v>
      </c>
      <c r="C15203" s="2" t="s">
        <v>3003</v>
      </c>
      <c r="D15203" s="2">
        <v>7</v>
      </c>
    </row>
    <row r="15204" spans="1:4" x14ac:dyDescent="0.25">
      <c r="A15204" s="2" t="s">
        <v>13486</v>
      </c>
      <c r="B15204" s="2" t="s">
        <v>4</v>
      </c>
      <c r="C15204" s="2" t="s">
        <v>3003</v>
      </c>
      <c r="D15204" s="2">
        <v>7</v>
      </c>
    </row>
    <row r="15205" spans="1:4" x14ac:dyDescent="0.25">
      <c r="A15205" s="2" t="s">
        <v>13487</v>
      </c>
      <c r="B15205" s="2" t="s">
        <v>4</v>
      </c>
      <c r="C15205" s="2" t="s">
        <v>74</v>
      </c>
      <c r="D15205" s="2">
        <v>10</v>
      </c>
    </row>
    <row r="15206" spans="1:4" x14ac:dyDescent="0.25">
      <c r="A15206" s="2" t="s">
        <v>13488</v>
      </c>
      <c r="B15206" s="2" t="s">
        <v>4</v>
      </c>
      <c r="C15206" s="2" t="s">
        <v>74</v>
      </c>
      <c r="D15206" s="2">
        <v>10</v>
      </c>
    </row>
    <row r="15207" spans="1:4" x14ac:dyDescent="0.25">
      <c r="A15207" s="2" t="s">
        <v>13489</v>
      </c>
      <c r="B15207" s="2" t="s">
        <v>4</v>
      </c>
      <c r="C15207" s="2" t="s">
        <v>531</v>
      </c>
      <c r="D15207" s="2">
        <v>10</v>
      </c>
    </row>
    <row r="15208" spans="1:4" x14ac:dyDescent="0.25">
      <c r="A15208" s="2" t="s">
        <v>13490</v>
      </c>
      <c r="B15208" s="2" t="s">
        <v>4</v>
      </c>
      <c r="C15208" s="2" t="s">
        <v>531</v>
      </c>
      <c r="D15208" s="2">
        <v>10</v>
      </c>
    </row>
    <row r="15209" spans="1:4" x14ac:dyDescent="0.25">
      <c r="A15209" s="2" t="s">
        <v>13491</v>
      </c>
      <c r="B15209" s="2" t="s">
        <v>4</v>
      </c>
      <c r="C15209" s="2" t="s">
        <v>531</v>
      </c>
      <c r="D15209" s="2">
        <v>10</v>
      </c>
    </row>
    <row r="15210" spans="1:4" x14ac:dyDescent="0.25">
      <c r="A15210" s="2" t="s">
        <v>13492</v>
      </c>
      <c r="B15210" s="2" t="s">
        <v>4</v>
      </c>
      <c r="C15210" s="2" t="s">
        <v>531</v>
      </c>
      <c r="D15210" s="2">
        <v>10</v>
      </c>
    </row>
    <row r="15211" spans="1:4" x14ac:dyDescent="0.25">
      <c r="A15211" s="2" t="s">
        <v>13493</v>
      </c>
      <c r="B15211" s="2" t="s">
        <v>4</v>
      </c>
      <c r="C15211" s="2" t="s">
        <v>531</v>
      </c>
      <c r="D15211" s="2">
        <v>10</v>
      </c>
    </row>
    <row r="15212" spans="1:4" x14ac:dyDescent="0.25">
      <c r="A15212" s="2" t="s">
        <v>13494</v>
      </c>
      <c r="B15212" s="2" t="s">
        <v>4</v>
      </c>
      <c r="C15212" s="2" t="s">
        <v>531</v>
      </c>
      <c r="D15212" s="2">
        <v>10</v>
      </c>
    </row>
    <row r="15213" spans="1:4" x14ac:dyDescent="0.25">
      <c r="A15213" s="2" t="s">
        <v>13495</v>
      </c>
      <c r="B15213" s="2" t="s">
        <v>4</v>
      </c>
      <c r="C15213" s="2" t="s">
        <v>531</v>
      </c>
      <c r="D15213" s="2">
        <v>10</v>
      </c>
    </row>
    <row r="15214" spans="1:4" x14ac:dyDescent="0.25">
      <c r="A15214" s="2" t="s">
        <v>13496</v>
      </c>
      <c r="B15214" s="2" t="s">
        <v>4</v>
      </c>
      <c r="C15214" s="2" t="s">
        <v>531</v>
      </c>
      <c r="D15214" s="2">
        <v>10</v>
      </c>
    </row>
    <row r="15215" spans="1:4" x14ac:dyDescent="0.25">
      <c r="A15215" s="2" t="s">
        <v>13497</v>
      </c>
      <c r="B15215" s="2" t="s">
        <v>4</v>
      </c>
      <c r="C15215" s="2" t="s">
        <v>4885</v>
      </c>
      <c r="D15215" s="2">
        <v>10</v>
      </c>
    </row>
    <row r="15216" spans="1:4" x14ac:dyDescent="0.25">
      <c r="A15216" s="2" t="s">
        <v>13498</v>
      </c>
      <c r="B15216" s="2" t="s">
        <v>4</v>
      </c>
      <c r="C15216" s="2" t="s">
        <v>531</v>
      </c>
      <c r="D15216" s="2">
        <v>10</v>
      </c>
    </row>
    <row r="15217" spans="1:4" x14ac:dyDescent="0.25">
      <c r="A15217" s="2" t="s">
        <v>13499</v>
      </c>
      <c r="B15217" s="2" t="s">
        <v>4</v>
      </c>
      <c r="C15217" s="2" t="s">
        <v>1902</v>
      </c>
      <c r="D15217" s="3">
        <v>17</v>
      </c>
    </row>
    <row r="15218" spans="1:4" x14ac:dyDescent="0.25">
      <c r="A15218" s="2">
        <v>120222122</v>
      </c>
      <c r="B15218" s="2" t="s">
        <v>4</v>
      </c>
      <c r="C15218" s="2" t="s">
        <v>120</v>
      </c>
      <c r="D15218" s="3">
        <v>1</v>
      </c>
    </row>
    <row r="15219" spans="1:4" x14ac:dyDescent="0.25">
      <c r="A15219" s="2" t="s">
        <v>13500</v>
      </c>
      <c r="B15219" s="2" t="s">
        <v>4</v>
      </c>
      <c r="C15219" s="2" t="s">
        <v>120</v>
      </c>
      <c r="D15219" s="3">
        <v>1</v>
      </c>
    </row>
    <row r="15220" spans="1:4" x14ac:dyDescent="0.25">
      <c r="A15220" s="2" t="s">
        <v>13501</v>
      </c>
      <c r="B15220" s="2" t="s">
        <v>52</v>
      </c>
      <c r="C15220" s="2" t="s">
        <v>3061</v>
      </c>
      <c r="D15220" s="2" t="s">
        <v>5</v>
      </c>
    </row>
    <row r="15221" spans="1:4" x14ac:dyDescent="0.25">
      <c r="A15221" s="2" t="s">
        <v>13502</v>
      </c>
      <c r="B15221" s="2" t="s">
        <v>88</v>
      </c>
      <c r="C15221" s="2" t="s">
        <v>244</v>
      </c>
      <c r="D15221" s="2" t="s">
        <v>5</v>
      </c>
    </row>
    <row r="15222" spans="1:4" x14ac:dyDescent="0.25">
      <c r="A15222" s="2" t="s">
        <v>13503</v>
      </c>
      <c r="B15222" s="2" t="s">
        <v>45</v>
      </c>
      <c r="C15222" s="2" t="s">
        <v>244</v>
      </c>
      <c r="D15222" s="2" t="s">
        <v>5</v>
      </c>
    </row>
    <row r="15223" spans="1:4" x14ac:dyDescent="0.25">
      <c r="A15223" s="2" t="s">
        <v>13504</v>
      </c>
      <c r="B15223" s="2" t="s">
        <v>88</v>
      </c>
      <c r="C15223" s="2" t="s">
        <v>244</v>
      </c>
      <c r="D15223" s="2" t="s">
        <v>5</v>
      </c>
    </row>
    <row r="15224" spans="1:4" x14ac:dyDescent="0.25">
      <c r="A15224" s="2" t="s">
        <v>13505</v>
      </c>
      <c r="B15224" s="2" t="s">
        <v>7</v>
      </c>
      <c r="C15224" s="2" t="s">
        <v>244</v>
      </c>
      <c r="D15224" s="2" t="s">
        <v>5</v>
      </c>
    </row>
    <row r="15225" spans="1:4" x14ac:dyDescent="0.25">
      <c r="A15225" s="2" t="s">
        <v>13506</v>
      </c>
      <c r="B15225" s="2" t="s">
        <v>7</v>
      </c>
      <c r="C15225" s="2" t="s">
        <v>8</v>
      </c>
      <c r="D15225" s="2" t="s">
        <v>5</v>
      </c>
    </row>
    <row r="15226" spans="1:4" x14ac:dyDescent="0.25">
      <c r="A15226" s="2" t="s">
        <v>13507</v>
      </c>
      <c r="B15226" s="2" t="s">
        <v>7</v>
      </c>
      <c r="C15226" s="2" t="s">
        <v>5060</v>
      </c>
      <c r="D15226" s="2" t="s">
        <v>5</v>
      </c>
    </row>
    <row r="15227" spans="1:4" x14ac:dyDescent="0.25">
      <c r="A15227" s="2" t="s">
        <v>13508</v>
      </c>
      <c r="B15227" s="2" t="s">
        <v>7</v>
      </c>
      <c r="C15227" s="2" t="s">
        <v>5060</v>
      </c>
      <c r="D15227" s="2" t="s">
        <v>5</v>
      </c>
    </row>
    <row r="15228" spans="1:4" x14ac:dyDescent="0.25">
      <c r="A15228" s="2" t="s">
        <v>13509</v>
      </c>
      <c r="B15228" s="2" t="s">
        <v>7</v>
      </c>
      <c r="C15228" s="2" t="s">
        <v>5060</v>
      </c>
      <c r="D15228" s="2" t="s">
        <v>5</v>
      </c>
    </row>
    <row r="15229" spans="1:4" x14ac:dyDescent="0.25">
      <c r="A15229" s="2" t="s">
        <v>13510</v>
      </c>
      <c r="B15229" s="2" t="s">
        <v>7</v>
      </c>
      <c r="C15229" s="2" t="s">
        <v>5060</v>
      </c>
      <c r="D15229" s="2" t="s">
        <v>5</v>
      </c>
    </row>
    <row r="15230" spans="1:4" x14ac:dyDescent="0.25">
      <c r="A15230" s="2" t="s">
        <v>13511</v>
      </c>
      <c r="B15230" s="2" t="s">
        <v>7</v>
      </c>
      <c r="C15230" s="2" t="s">
        <v>5060</v>
      </c>
      <c r="D15230" s="2" t="s">
        <v>5</v>
      </c>
    </row>
    <row r="15231" spans="1:4" x14ac:dyDescent="0.25">
      <c r="A15231" s="2" t="s">
        <v>13512</v>
      </c>
      <c r="B15231" s="2" t="s">
        <v>4</v>
      </c>
      <c r="C15231" s="2" t="s">
        <v>5060</v>
      </c>
      <c r="D15231" s="2" t="s">
        <v>5</v>
      </c>
    </row>
    <row r="15232" spans="1:4" x14ac:dyDescent="0.25">
      <c r="A15232" s="2" t="s">
        <v>13513</v>
      </c>
      <c r="B15232" s="2" t="s">
        <v>4</v>
      </c>
      <c r="C15232" s="2" t="s">
        <v>5060</v>
      </c>
      <c r="D15232" s="2" t="s">
        <v>5</v>
      </c>
    </row>
    <row r="15233" spans="1:4" x14ac:dyDescent="0.25">
      <c r="A15233" s="2" t="s">
        <v>13514</v>
      </c>
      <c r="B15233" s="2" t="s">
        <v>4</v>
      </c>
      <c r="C15233" s="2" t="s">
        <v>5060</v>
      </c>
      <c r="D15233" s="2" t="s">
        <v>5</v>
      </c>
    </row>
    <row r="15234" spans="1:4" x14ac:dyDescent="0.25">
      <c r="A15234" s="2" t="s">
        <v>13515</v>
      </c>
      <c r="B15234" s="2" t="s">
        <v>4</v>
      </c>
      <c r="C15234" s="2" t="s">
        <v>5060</v>
      </c>
      <c r="D15234" s="2" t="s">
        <v>5</v>
      </c>
    </row>
    <row r="15235" spans="1:4" x14ac:dyDescent="0.25">
      <c r="A15235" s="2" t="s">
        <v>13516</v>
      </c>
      <c r="B15235" s="2" t="s">
        <v>4</v>
      </c>
      <c r="C15235" s="2" t="s">
        <v>5060</v>
      </c>
      <c r="D15235" s="2" t="s">
        <v>5</v>
      </c>
    </row>
    <row r="15236" spans="1:4" x14ac:dyDescent="0.25">
      <c r="A15236" s="2" t="s">
        <v>13517</v>
      </c>
      <c r="B15236" s="2" t="s">
        <v>4</v>
      </c>
      <c r="C15236" s="2" t="s">
        <v>5060</v>
      </c>
      <c r="D15236" s="2" t="s">
        <v>5</v>
      </c>
    </row>
    <row r="15237" spans="1:4" x14ac:dyDescent="0.25">
      <c r="A15237" s="2" t="s">
        <v>13518</v>
      </c>
      <c r="B15237" s="2" t="s">
        <v>4</v>
      </c>
      <c r="C15237" s="2" t="s">
        <v>5060</v>
      </c>
      <c r="D15237" s="2" t="s">
        <v>5</v>
      </c>
    </row>
    <row r="15238" spans="1:4" x14ac:dyDescent="0.25">
      <c r="A15238" s="2" t="s">
        <v>13519</v>
      </c>
      <c r="B15238" s="2" t="s">
        <v>4</v>
      </c>
      <c r="C15238" s="2" t="s">
        <v>5060</v>
      </c>
      <c r="D15238" s="2" t="s">
        <v>5</v>
      </c>
    </row>
    <row r="15239" spans="1:4" x14ac:dyDescent="0.25">
      <c r="A15239" s="2" t="s">
        <v>13520</v>
      </c>
      <c r="B15239" s="2" t="s">
        <v>4</v>
      </c>
      <c r="C15239" s="2" t="s">
        <v>5060</v>
      </c>
      <c r="D15239" s="2" t="s">
        <v>5</v>
      </c>
    </row>
    <row r="15240" spans="1:4" x14ac:dyDescent="0.25">
      <c r="A15240" s="2" t="s">
        <v>13521</v>
      </c>
      <c r="B15240" s="2" t="s">
        <v>4</v>
      </c>
      <c r="C15240" s="2" t="s">
        <v>5060</v>
      </c>
      <c r="D15240" s="2" t="s">
        <v>5</v>
      </c>
    </row>
    <row r="15241" spans="1:4" x14ac:dyDescent="0.25">
      <c r="A15241" s="2" t="s">
        <v>13522</v>
      </c>
      <c r="B15241" s="2" t="s">
        <v>4</v>
      </c>
      <c r="C15241" s="2" t="s">
        <v>5060</v>
      </c>
      <c r="D15241" s="2" t="s">
        <v>5</v>
      </c>
    </row>
    <row r="15242" spans="1:4" x14ac:dyDescent="0.25">
      <c r="A15242" s="2" t="s">
        <v>13523</v>
      </c>
      <c r="B15242" s="2" t="s">
        <v>4</v>
      </c>
      <c r="C15242" s="2" t="s">
        <v>5060</v>
      </c>
      <c r="D15242" s="2" t="s">
        <v>5</v>
      </c>
    </row>
    <row r="15243" spans="1:4" x14ac:dyDescent="0.25">
      <c r="A15243" s="2" t="s">
        <v>13524</v>
      </c>
      <c r="B15243" s="2" t="s">
        <v>4</v>
      </c>
      <c r="C15243" s="2" t="s">
        <v>5060</v>
      </c>
      <c r="D15243" s="2" t="s">
        <v>5</v>
      </c>
    </row>
    <row r="15244" spans="1:4" x14ac:dyDescent="0.25">
      <c r="A15244" s="2" t="s">
        <v>13525</v>
      </c>
      <c r="B15244" s="2" t="s">
        <v>4</v>
      </c>
      <c r="C15244" s="2" t="s">
        <v>5060</v>
      </c>
      <c r="D15244" s="2" t="s">
        <v>5</v>
      </c>
    </row>
    <row r="15245" spans="1:4" x14ac:dyDescent="0.25">
      <c r="A15245" s="2" t="s">
        <v>13526</v>
      </c>
      <c r="B15245" s="2" t="s">
        <v>4</v>
      </c>
      <c r="C15245" s="2" t="s">
        <v>5060</v>
      </c>
      <c r="D15245" s="2" t="s">
        <v>5</v>
      </c>
    </row>
    <row r="15246" spans="1:4" x14ac:dyDescent="0.25">
      <c r="A15246" s="2" t="s">
        <v>13527</v>
      </c>
      <c r="B15246" s="2" t="s">
        <v>4</v>
      </c>
      <c r="C15246" s="2" t="s">
        <v>5060</v>
      </c>
      <c r="D15246" s="2" t="s">
        <v>5</v>
      </c>
    </row>
    <row r="15247" spans="1:4" x14ac:dyDescent="0.25">
      <c r="A15247" s="2" t="s">
        <v>13528</v>
      </c>
      <c r="B15247" s="2" t="s">
        <v>4</v>
      </c>
      <c r="C15247" s="2" t="s">
        <v>5060</v>
      </c>
      <c r="D15247" s="2" t="s">
        <v>5</v>
      </c>
    </row>
    <row r="15248" spans="1:4" x14ac:dyDescent="0.25">
      <c r="A15248" s="2" t="s">
        <v>13529</v>
      </c>
      <c r="B15248" s="2" t="s">
        <v>4</v>
      </c>
      <c r="C15248" s="2" t="s">
        <v>5060</v>
      </c>
      <c r="D15248" s="2" t="s">
        <v>5</v>
      </c>
    </row>
    <row r="15249" spans="1:4" x14ac:dyDescent="0.25">
      <c r="A15249" s="2" t="s">
        <v>13530</v>
      </c>
      <c r="B15249" s="2" t="s">
        <v>4</v>
      </c>
      <c r="C15249" s="2" t="s">
        <v>5060</v>
      </c>
      <c r="D15249" s="2" t="s">
        <v>5</v>
      </c>
    </row>
    <row r="15250" spans="1:4" x14ac:dyDescent="0.25">
      <c r="A15250" s="2" t="s">
        <v>13531</v>
      </c>
      <c r="B15250" s="2" t="s">
        <v>4</v>
      </c>
      <c r="C15250" s="2" t="s">
        <v>5060</v>
      </c>
      <c r="D15250" s="2" t="s">
        <v>5</v>
      </c>
    </row>
    <row r="15251" spans="1:4" x14ac:dyDescent="0.25">
      <c r="A15251" s="2" t="s">
        <v>13532</v>
      </c>
      <c r="B15251" s="2" t="s">
        <v>4</v>
      </c>
      <c r="C15251" s="2" t="s">
        <v>5060</v>
      </c>
      <c r="D15251" s="2" t="s">
        <v>5</v>
      </c>
    </row>
    <row r="15252" spans="1:4" x14ac:dyDescent="0.25">
      <c r="A15252" s="2" t="s">
        <v>13533</v>
      </c>
      <c r="B15252" s="2" t="s">
        <v>4</v>
      </c>
      <c r="C15252" s="2" t="s">
        <v>5060</v>
      </c>
      <c r="D15252" s="2" t="s">
        <v>5</v>
      </c>
    </row>
    <row r="15253" spans="1:4" x14ac:dyDescent="0.25">
      <c r="A15253" s="2" t="s">
        <v>13534</v>
      </c>
      <c r="B15253" s="2" t="s">
        <v>4</v>
      </c>
      <c r="C15253" s="2" t="s">
        <v>5060</v>
      </c>
      <c r="D15253" s="2" t="s">
        <v>5</v>
      </c>
    </row>
    <row r="15254" spans="1:4" x14ac:dyDescent="0.25">
      <c r="A15254" s="2" t="s">
        <v>13535</v>
      </c>
      <c r="B15254" s="2" t="s">
        <v>4</v>
      </c>
      <c r="C15254" s="2" t="s">
        <v>5060</v>
      </c>
      <c r="D15254" s="2" t="s">
        <v>5</v>
      </c>
    </row>
    <row r="15255" spans="1:4" x14ac:dyDescent="0.25">
      <c r="A15255" s="2" t="s">
        <v>13536</v>
      </c>
      <c r="B15255" s="2" t="s">
        <v>4</v>
      </c>
      <c r="C15255" s="2" t="s">
        <v>5060</v>
      </c>
      <c r="D15255" s="2" t="s">
        <v>5</v>
      </c>
    </row>
    <row r="15256" spans="1:4" x14ac:dyDescent="0.25">
      <c r="A15256" s="2" t="s">
        <v>13537</v>
      </c>
      <c r="B15256" s="2" t="s">
        <v>4</v>
      </c>
      <c r="C15256" s="2" t="s">
        <v>5060</v>
      </c>
      <c r="D15256" s="2" t="s">
        <v>5</v>
      </c>
    </row>
    <row r="15257" spans="1:4" x14ac:dyDescent="0.25">
      <c r="A15257" s="2" t="s">
        <v>13538</v>
      </c>
      <c r="B15257" s="2" t="s">
        <v>4</v>
      </c>
      <c r="C15257" s="2" t="s">
        <v>5060</v>
      </c>
      <c r="D15257" s="2" t="s">
        <v>5</v>
      </c>
    </row>
    <row r="15258" spans="1:4" x14ac:dyDescent="0.25">
      <c r="A15258" s="2" t="s">
        <v>13539</v>
      </c>
      <c r="B15258" s="2" t="s">
        <v>4</v>
      </c>
      <c r="C15258" s="2" t="s">
        <v>5060</v>
      </c>
      <c r="D15258" s="2" t="s">
        <v>5</v>
      </c>
    </row>
    <row r="15259" spans="1:4" x14ac:dyDescent="0.25">
      <c r="A15259" s="2" t="s">
        <v>13540</v>
      </c>
      <c r="B15259" s="2" t="s">
        <v>4</v>
      </c>
      <c r="C15259" s="2" t="s">
        <v>5060</v>
      </c>
      <c r="D15259" s="2" t="s">
        <v>5</v>
      </c>
    </row>
    <row r="15260" spans="1:4" x14ac:dyDescent="0.25">
      <c r="A15260" s="2" t="s">
        <v>13541</v>
      </c>
      <c r="B15260" s="2" t="s">
        <v>4</v>
      </c>
      <c r="C15260" s="2" t="s">
        <v>5060</v>
      </c>
      <c r="D15260" s="2" t="s">
        <v>5</v>
      </c>
    </row>
    <row r="15261" spans="1:4" x14ac:dyDescent="0.25">
      <c r="A15261" s="2" t="s">
        <v>13542</v>
      </c>
      <c r="B15261" s="2" t="s">
        <v>4</v>
      </c>
      <c r="C15261" s="2" t="s">
        <v>5060</v>
      </c>
      <c r="D15261" s="2" t="s">
        <v>5</v>
      </c>
    </row>
    <row r="15262" spans="1:4" x14ac:dyDescent="0.25">
      <c r="A15262" s="2" t="s">
        <v>13543</v>
      </c>
      <c r="B15262" s="2" t="s">
        <v>4</v>
      </c>
      <c r="C15262" s="2" t="s">
        <v>5060</v>
      </c>
      <c r="D15262" s="2" t="s">
        <v>5</v>
      </c>
    </row>
    <row r="15263" spans="1:4" x14ac:dyDescent="0.25">
      <c r="A15263" s="2" t="s">
        <v>13544</v>
      </c>
      <c r="B15263" s="2" t="s">
        <v>4</v>
      </c>
      <c r="C15263" s="2" t="s">
        <v>5060</v>
      </c>
      <c r="D15263" s="2" t="s">
        <v>5</v>
      </c>
    </row>
    <row r="15264" spans="1:4" x14ac:dyDescent="0.25">
      <c r="A15264" s="2" t="s">
        <v>13545</v>
      </c>
      <c r="B15264" s="2" t="s">
        <v>4</v>
      </c>
      <c r="C15264" s="2" t="s">
        <v>5060</v>
      </c>
      <c r="D15264" s="2" t="s">
        <v>5</v>
      </c>
    </row>
    <row r="15265" spans="1:4" x14ac:dyDescent="0.25">
      <c r="A15265" s="2" t="s">
        <v>13546</v>
      </c>
      <c r="B15265" s="2" t="s">
        <v>4</v>
      </c>
      <c r="C15265" s="2" t="s">
        <v>5060</v>
      </c>
      <c r="D15265" s="2" t="s">
        <v>5</v>
      </c>
    </row>
    <row r="15266" spans="1:4" x14ac:dyDescent="0.25">
      <c r="A15266" s="2" t="s">
        <v>13547</v>
      </c>
      <c r="B15266" s="2" t="s">
        <v>4</v>
      </c>
      <c r="C15266" s="2" t="s">
        <v>5060</v>
      </c>
      <c r="D15266" s="2" t="s">
        <v>5</v>
      </c>
    </row>
    <row r="15267" spans="1:4" x14ac:dyDescent="0.25">
      <c r="A15267" s="2" t="s">
        <v>13548</v>
      </c>
      <c r="B15267" s="2" t="s">
        <v>4</v>
      </c>
      <c r="C15267" s="2" t="s">
        <v>5060</v>
      </c>
      <c r="D15267" s="2" t="s">
        <v>5</v>
      </c>
    </row>
    <row r="15268" spans="1:4" x14ac:dyDescent="0.25">
      <c r="A15268" s="2" t="s">
        <v>13549</v>
      </c>
      <c r="B15268" s="2" t="s">
        <v>4</v>
      </c>
      <c r="C15268" s="2" t="s">
        <v>5060</v>
      </c>
      <c r="D15268" s="2" t="s">
        <v>5</v>
      </c>
    </row>
    <row r="15269" spans="1:4" x14ac:dyDescent="0.25">
      <c r="A15269" s="2" t="s">
        <v>13550</v>
      </c>
      <c r="B15269" s="2" t="s">
        <v>4</v>
      </c>
      <c r="C15269" s="2" t="s">
        <v>5060</v>
      </c>
      <c r="D15269" s="2" t="s">
        <v>5</v>
      </c>
    </row>
    <row r="15270" spans="1:4" x14ac:dyDescent="0.25">
      <c r="A15270" s="2" t="s">
        <v>13551</v>
      </c>
      <c r="B15270" s="2" t="s">
        <v>4</v>
      </c>
      <c r="C15270" s="2" t="s">
        <v>5060</v>
      </c>
      <c r="D15270" s="2" t="s">
        <v>5</v>
      </c>
    </row>
    <row r="15271" spans="1:4" x14ac:dyDescent="0.25">
      <c r="A15271" s="2" t="s">
        <v>13552</v>
      </c>
      <c r="B15271" s="2" t="s">
        <v>4</v>
      </c>
      <c r="C15271" s="2" t="s">
        <v>5060</v>
      </c>
      <c r="D15271" s="2" t="s">
        <v>5</v>
      </c>
    </row>
    <row r="15272" spans="1:4" x14ac:dyDescent="0.25">
      <c r="A15272" s="2" t="s">
        <v>13553</v>
      </c>
      <c r="B15272" s="2" t="s">
        <v>4</v>
      </c>
      <c r="C15272" s="2" t="s">
        <v>5060</v>
      </c>
      <c r="D15272" s="2" t="s">
        <v>5</v>
      </c>
    </row>
    <row r="15273" spans="1:4" x14ac:dyDescent="0.25">
      <c r="A15273" s="2" t="s">
        <v>13554</v>
      </c>
      <c r="B15273" s="2" t="s">
        <v>4</v>
      </c>
      <c r="C15273" s="2" t="s">
        <v>5060</v>
      </c>
      <c r="D15273" s="2" t="s">
        <v>5</v>
      </c>
    </row>
    <row r="15274" spans="1:4" x14ac:dyDescent="0.25">
      <c r="A15274" s="2" t="s">
        <v>13555</v>
      </c>
      <c r="B15274" s="2" t="s">
        <v>4</v>
      </c>
      <c r="C15274" s="2" t="s">
        <v>5060</v>
      </c>
      <c r="D15274" s="2" t="s">
        <v>5</v>
      </c>
    </row>
    <row r="15275" spans="1:4" x14ac:dyDescent="0.25">
      <c r="A15275" s="2" t="s">
        <v>13556</v>
      </c>
      <c r="B15275" s="2" t="s">
        <v>4</v>
      </c>
      <c r="C15275" s="2" t="s">
        <v>5060</v>
      </c>
      <c r="D15275" s="2" t="s">
        <v>5</v>
      </c>
    </row>
    <row r="15276" spans="1:4" x14ac:dyDescent="0.25">
      <c r="A15276" s="2" t="s">
        <v>13557</v>
      </c>
      <c r="B15276" s="2" t="s">
        <v>4</v>
      </c>
      <c r="C15276" s="2" t="s">
        <v>5060</v>
      </c>
      <c r="D15276" s="2" t="s">
        <v>5</v>
      </c>
    </row>
    <row r="15277" spans="1:4" x14ac:dyDescent="0.25">
      <c r="A15277" s="2" t="s">
        <v>13558</v>
      </c>
      <c r="B15277" s="2" t="s">
        <v>85</v>
      </c>
      <c r="C15277" s="2" t="s">
        <v>5060</v>
      </c>
      <c r="D15277" s="2" t="s">
        <v>5</v>
      </c>
    </row>
    <row r="15278" spans="1:4" x14ac:dyDescent="0.25">
      <c r="A15278" s="2" t="s">
        <v>13559</v>
      </c>
      <c r="B15278" s="2" t="s">
        <v>85</v>
      </c>
      <c r="C15278" s="2" t="s">
        <v>5060</v>
      </c>
      <c r="D15278" s="2" t="s">
        <v>5</v>
      </c>
    </row>
    <row r="15279" spans="1:4" x14ac:dyDescent="0.25">
      <c r="A15279" s="2" t="s">
        <v>13560</v>
      </c>
      <c r="B15279" s="2" t="s">
        <v>85</v>
      </c>
      <c r="C15279" s="2" t="s">
        <v>5060</v>
      </c>
      <c r="D15279" s="2" t="s">
        <v>5</v>
      </c>
    </row>
    <row r="15280" spans="1:4" x14ac:dyDescent="0.25">
      <c r="A15280" s="2" t="s">
        <v>13561</v>
      </c>
      <c r="B15280" s="2" t="s">
        <v>85</v>
      </c>
      <c r="C15280" s="2" t="s">
        <v>5060</v>
      </c>
      <c r="D15280" s="2" t="s">
        <v>5</v>
      </c>
    </row>
    <row r="15281" spans="1:4" x14ac:dyDescent="0.25">
      <c r="A15281" s="2" t="s">
        <v>13562</v>
      </c>
      <c r="B15281" s="2" t="s">
        <v>85</v>
      </c>
      <c r="C15281" s="2" t="s">
        <v>5060</v>
      </c>
      <c r="D15281" s="2" t="s">
        <v>5</v>
      </c>
    </row>
    <row r="15282" spans="1:4" x14ac:dyDescent="0.25">
      <c r="A15282" s="2" t="s">
        <v>13563</v>
      </c>
      <c r="B15282" s="2" t="s">
        <v>85</v>
      </c>
      <c r="C15282" s="2" t="s">
        <v>5060</v>
      </c>
      <c r="D15282" s="2" t="s">
        <v>5</v>
      </c>
    </row>
    <row r="15283" spans="1:4" x14ac:dyDescent="0.25">
      <c r="A15283" s="2" t="s">
        <v>13564</v>
      </c>
      <c r="B15283" s="2" t="s">
        <v>85</v>
      </c>
      <c r="C15283" s="2" t="s">
        <v>5060</v>
      </c>
      <c r="D15283" s="2" t="s">
        <v>5</v>
      </c>
    </row>
    <row r="15284" spans="1:4" x14ac:dyDescent="0.25">
      <c r="A15284" s="2" t="s">
        <v>13565</v>
      </c>
      <c r="B15284" s="2" t="s">
        <v>85</v>
      </c>
      <c r="C15284" s="2" t="s">
        <v>5060</v>
      </c>
      <c r="D15284" s="2" t="s">
        <v>5</v>
      </c>
    </row>
    <row r="15285" spans="1:4" x14ac:dyDescent="0.25">
      <c r="A15285" s="2" t="s">
        <v>13566</v>
      </c>
      <c r="B15285" s="2" t="s">
        <v>85</v>
      </c>
      <c r="C15285" s="2" t="s">
        <v>5060</v>
      </c>
      <c r="D15285" s="2" t="s">
        <v>5</v>
      </c>
    </row>
    <row r="15286" spans="1:4" x14ac:dyDescent="0.25">
      <c r="A15286" s="2" t="s">
        <v>13507</v>
      </c>
      <c r="B15286" s="2" t="s">
        <v>7</v>
      </c>
      <c r="C15286" s="2" t="s">
        <v>5060</v>
      </c>
      <c r="D15286" s="2" t="s">
        <v>5</v>
      </c>
    </row>
    <row r="15287" spans="1:4" x14ac:dyDescent="0.25">
      <c r="A15287" s="2" t="s">
        <v>13508</v>
      </c>
      <c r="B15287" s="2" t="s">
        <v>7</v>
      </c>
      <c r="C15287" s="2" t="s">
        <v>5060</v>
      </c>
      <c r="D15287" s="2" t="s">
        <v>5</v>
      </c>
    </row>
    <row r="15288" spans="1:4" x14ac:dyDescent="0.25">
      <c r="A15288" s="2" t="s">
        <v>13509</v>
      </c>
      <c r="B15288" s="2" t="s">
        <v>7</v>
      </c>
      <c r="C15288" s="2" t="s">
        <v>5060</v>
      </c>
      <c r="D15288" s="2" t="s">
        <v>5</v>
      </c>
    </row>
    <row r="15289" spans="1:4" x14ac:dyDescent="0.25">
      <c r="A15289" s="2" t="s">
        <v>13510</v>
      </c>
      <c r="B15289" s="2" t="s">
        <v>7</v>
      </c>
      <c r="C15289" s="2" t="s">
        <v>5060</v>
      </c>
      <c r="D15289" s="2" t="s">
        <v>5</v>
      </c>
    </row>
    <row r="15290" spans="1:4" x14ac:dyDescent="0.25">
      <c r="A15290" s="2" t="s">
        <v>13511</v>
      </c>
      <c r="B15290" s="2" t="s">
        <v>7</v>
      </c>
      <c r="C15290" s="2" t="s">
        <v>5060</v>
      </c>
      <c r="D15290" s="2" t="s">
        <v>5</v>
      </c>
    </row>
    <row r="15291" spans="1:4" x14ac:dyDescent="0.25">
      <c r="A15291" s="2" t="s">
        <v>13512</v>
      </c>
      <c r="B15291" s="2" t="s">
        <v>4</v>
      </c>
      <c r="C15291" s="2" t="s">
        <v>5060</v>
      </c>
      <c r="D15291" s="2" t="s">
        <v>5</v>
      </c>
    </row>
    <row r="15292" spans="1:4" x14ac:dyDescent="0.25">
      <c r="A15292" s="2" t="s">
        <v>13513</v>
      </c>
      <c r="B15292" s="2" t="s">
        <v>4</v>
      </c>
      <c r="C15292" s="2" t="s">
        <v>5060</v>
      </c>
      <c r="D15292" s="2" t="s">
        <v>5</v>
      </c>
    </row>
    <row r="15293" spans="1:4" x14ac:dyDescent="0.25">
      <c r="A15293" s="2" t="s">
        <v>13514</v>
      </c>
      <c r="B15293" s="2" t="s">
        <v>4</v>
      </c>
      <c r="C15293" s="2" t="s">
        <v>5060</v>
      </c>
      <c r="D15293" s="2" t="s">
        <v>5</v>
      </c>
    </row>
    <row r="15294" spans="1:4" x14ac:dyDescent="0.25">
      <c r="A15294" s="2" t="s">
        <v>13515</v>
      </c>
      <c r="B15294" s="2" t="s">
        <v>4</v>
      </c>
      <c r="C15294" s="2" t="s">
        <v>5060</v>
      </c>
      <c r="D15294" s="2" t="s">
        <v>5</v>
      </c>
    </row>
    <row r="15295" spans="1:4" x14ac:dyDescent="0.25">
      <c r="A15295" s="2" t="s">
        <v>13516</v>
      </c>
      <c r="B15295" s="2" t="s">
        <v>4</v>
      </c>
      <c r="C15295" s="2" t="s">
        <v>5060</v>
      </c>
      <c r="D15295" s="2" t="s">
        <v>5</v>
      </c>
    </row>
    <row r="15296" spans="1:4" x14ac:dyDescent="0.25">
      <c r="A15296" s="2" t="s">
        <v>13517</v>
      </c>
      <c r="B15296" s="2" t="s">
        <v>4</v>
      </c>
      <c r="C15296" s="2" t="s">
        <v>5060</v>
      </c>
      <c r="D15296" s="2" t="s">
        <v>5</v>
      </c>
    </row>
    <row r="15297" spans="1:4" x14ac:dyDescent="0.25">
      <c r="A15297" s="2" t="s">
        <v>13518</v>
      </c>
      <c r="B15297" s="2" t="s">
        <v>4</v>
      </c>
      <c r="C15297" s="2" t="s">
        <v>5060</v>
      </c>
      <c r="D15297" s="2" t="s">
        <v>5</v>
      </c>
    </row>
    <row r="15298" spans="1:4" x14ac:dyDescent="0.25">
      <c r="A15298" s="2" t="s">
        <v>13519</v>
      </c>
      <c r="B15298" s="2" t="s">
        <v>4</v>
      </c>
      <c r="C15298" s="2" t="s">
        <v>5060</v>
      </c>
      <c r="D15298" s="2" t="s">
        <v>5</v>
      </c>
    </row>
    <row r="15299" spans="1:4" x14ac:dyDescent="0.25">
      <c r="A15299" s="2" t="s">
        <v>13520</v>
      </c>
      <c r="B15299" s="2" t="s">
        <v>4</v>
      </c>
      <c r="C15299" s="2" t="s">
        <v>5060</v>
      </c>
      <c r="D15299" s="2" t="s">
        <v>5</v>
      </c>
    </row>
    <row r="15300" spans="1:4" x14ac:dyDescent="0.25">
      <c r="A15300" s="2" t="s">
        <v>13521</v>
      </c>
      <c r="B15300" s="2" t="s">
        <v>4</v>
      </c>
      <c r="C15300" s="2" t="s">
        <v>5060</v>
      </c>
      <c r="D15300" s="2" t="s">
        <v>5</v>
      </c>
    </row>
    <row r="15301" spans="1:4" x14ac:dyDescent="0.25">
      <c r="A15301" s="2" t="s">
        <v>13522</v>
      </c>
      <c r="B15301" s="2" t="s">
        <v>4</v>
      </c>
      <c r="C15301" s="2" t="s">
        <v>5060</v>
      </c>
      <c r="D15301" s="2" t="s">
        <v>5</v>
      </c>
    </row>
    <row r="15302" spans="1:4" x14ac:dyDescent="0.25">
      <c r="A15302" s="2" t="s">
        <v>13523</v>
      </c>
      <c r="B15302" s="2" t="s">
        <v>4</v>
      </c>
      <c r="C15302" s="2" t="s">
        <v>5060</v>
      </c>
      <c r="D15302" s="2" t="s">
        <v>5</v>
      </c>
    </row>
    <row r="15303" spans="1:4" x14ac:dyDescent="0.25">
      <c r="A15303" s="2" t="s">
        <v>13524</v>
      </c>
      <c r="B15303" s="2" t="s">
        <v>4</v>
      </c>
      <c r="C15303" s="2" t="s">
        <v>5060</v>
      </c>
      <c r="D15303" s="2" t="s">
        <v>5</v>
      </c>
    </row>
    <row r="15304" spans="1:4" x14ac:dyDescent="0.25">
      <c r="A15304" s="2" t="s">
        <v>13525</v>
      </c>
      <c r="B15304" s="2" t="s">
        <v>4</v>
      </c>
      <c r="C15304" s="2" t="s">
        <v>5060</v>
      </c>
      <c r="D15304" s="2" t="s">
        <v>5</v>
      </c>
    </row>
    <row r="15305" spans="1:4" x14ac:dyDescent="0.25">
      <c r="A15305" s="2" t="s">
        <v>13526</v>
      </c>
      <c r="B15305" s="2" t="s">
        <v>4</v>
      </c>
      <c r="C15305" s="2" t="s">
        <v>5060</v>
      </c>
      <c r="D15305" s="2" t="s">
        <v>5</v>
      </c>
    </row>
    <row r="15306" spans="1:4" x14ac:dyDescent="0.25">
      <c r="A15306" s="2" t="s">
        <v>13527</v>
      </c>
      <c r="B15306" s="2" t="s">
        <v>4</v>
      </c>
      <c r="C15306" s="2" t="s">
        <v>5060</v>
      </c>
      <c r="D15306" s="2" t="s">
        <v>5</v>
      </c>
    </row>
    <row r="15307" spans="1:4" x14ac:dyDescent="0.25">
      <c r="A15307" s="2" t="s">
        <v>13528</v>
      </c>
      <c r="B15307" s="2" t="s">
        <v>4</v>
      </c>
      <c r="C15307" s="2" t="s">
        <v>5060</v>
      </c>
      <c r="D15307" s="2" t="s">
        <v>5</v>
      </c>
    </row>
    <row r="15308" spans="1:4" x14ac:dyDescent="0.25">
      <c r="A15308" s="2" t="s">
        <v>13529</v>
      </c>
      <c r="B15308" s="2" t="s">
        <v>4</v>
      </c>
      <c r="C15308" s="2" t="s">
        <v>5060</v>
      </c>
      <c r="D15308" s="2" t="s">
        <v>5</v>
      </c>
    </row>
    <row r="15309" spans="1:4" x14ac:dyDescent="0.25">
      <c r="A15309" s="2" t="s">
        <v>13530</v>
      </c>
      <c r="B15309" s="2" t="s">
        <v>4</v>
      </c>
      <c r="C15309" s="2" t="s">
        <v>5060</v>
      </c>
      <c r="D15309" s="2" t="s">
        <v>5</v>
      </c>
    </row>
    <row r="15310" spans="1:4" x14ac:dyDescent="0.25">
      <c r="A15310" s="2" t="s">
        <v>13531</v>
      </c>
      <c r="B15310" s="2" t="s">
        <v>4</v>
      </c>
      <c r="C15310" s="2" t="s">
        <v>5060</v>
      </c>
      <c r="D15310" s="2" t="s">
        <v>5</v>
      </c>
    </row>
    <row r="15311" spans="1:4" x14ac:dyDescent="0.25">
      <c r="A15311" s="2" t="s">
        <v>13532</v>
      </c>
      <c r="B15311" s="2" t="s">
        <v>4</v>
      </c>
      <c r="C15311" s="2" t="s">
        <v>5060</v>
      </c>
      <c r="D15311" s="2" t="s">
        <v>5</v>
      </c>
    </row>
    <row r="15312" spans="1:4" x14ac:dyDescent="0.25">
      <c r="A15312" s="2" t="s">
        <v>13533</v>
      </c>
      <c r="B15312" s="2" t="s">
        <v>4</v>
      </c>
      <c r="C15312" s="2" t="s">
        <v>5060</v>
      </c>
      <c r="D15312" s="2" t="s">
        <v>5</v>
      </c>
    </row>
    <row r="15313" spans="1:4" x14ac:dyDescent="0.25">
      <c r="A15313" s="2" t="s">
        <v>13534</v>
      </c>
      <c r="B15313" s="2" t="s">
        <v>4</v>
      </c>
      <c r="C15313" s="2" t="s">
        <v>5060</v>
      </c>
      <c r="D15313" s="2" t="s">
        <v>5</v>
      </c>
    </row>
    <row r="15314" spans="1:4" x14ac:dyDescent="0.25">
      <c r="A15314" s="2" t="s">
        <v>13535</v>
      </c>
      <c r="B15314" s="2" t="s">
        <v>4</v>
      </c>
      <c r="C15314" s="2" t="s">
        <v>5060</v>
      </c>
      <c r="D15314" s="2" t="s">
        <v>5</v>
      </c>
    </row>
    <row r="15315" spans="1:4" x14ac:dyDescent="0.25">
      <c r="A15315" s="2" t="s">
        <v>13536</v>
      </c>
      <c r="B15315" s="2" t="s">
        <v>4</v>
      </c>
      <c r="C15315" s="2" t="s">
        <v>5060</v>
      </c>
      <c r="D15315" s="2" t="s">
        <v>5</v>
      </c>
    </row>
    <row r="15316" spans="1:4" x14ac:dyDescent="0.25">
      <c r="A15316" s="2" t="s">
        <v>13537</v>
      </c>
      <c r="B15316" s="2" t="s">
        <v>4</v>
      </c>
      <c r="C15316" s="2" t="s">
        <v>5060</v>
      </c>
      <c r="D15316" s="2" t="s">
        <v>5</v>
      </c>
    </row>
    <row r="15317" spans="1:4" x14ac:dyDescent="0.25">
      <c r="A15317" s="2" t="s">
        <v>13538</v>
      </c>
      <c r="B15317" s="2" t="s">
        <v>4</v>
      </c>
      <c r="C15317" s="2" t="s">
        <v>5060</v>
      </c>
      <c r="D15317" s="2" t="s">
        <v>5</v>
      </c>
    </row>
    <row r="15318" spans="1:4" x14ac:dyDescent="0.25">
      <c r="A15318" s="2" t="s">
        <v>13539</v>
      </c>
      <c r="B15318" s="2" t="s">
        <v>4</v>
      </c>
      <c r="C15318" s="2" t="s">
        <v>5060</v>
      </c>
      <c r="D15318" s="2" t="s">
        <v>5</v>
      </c>
    </row>
    <row r="15319" spans="1:4" x14ac:dyDescent="0.25">
      <c r="A15319" s="2" t="s">
        <v>13540</v>
      </c>
      <c r="B15319" s="2" t="s">
        <v>4</v>
      </c>
      <c r="C15319" s="2" t="s">
        <v>5060</v>
      </c>
      <c r="D15319" s="2" t="s">
        <v>5</v>
      </c>
    </row>
    <row r="15320" spans="1:4" x14ac:dyDescent="0.25">
      <c r="A15320" s="2" t="s">
        <v>13541</v>
      </c>
      <c r="B15320" s="2" t="s">
        <v>4</v>
      </c>
      <c r="C15320" s="2" t="s">
        <v>5060</v>
      </c>
      <c r="D15320" s="2" t="s">
        <v>5</v>
      </c>
    </row>
    <row r="15321" spans="1:4" x14ac:dyDescent="0.25">
      <c r="A15321" s="2" t="s">
        <v>13542</v>
      </c>
      <c r="B15321" s="2" t="s">
        <v>4</v>
      </c>
      <c r="C15321" s="2" t="s">
        <v>5060</v>
      </c>
      <c r="D15321" s="2" t="s">
        <v>5</v>
      </c>
    </row>
    <row r="15322" spans="1:4" x14ac:dyDescent="0.25">
      <c r="A15322" s="2" t="s">
        <v>13543</v>
      </c>
      <c r="B15322" s="2" t="s">
        <v>4</v>
      </c>
      <c r="C15322" s="2" t="s">
        <v>5060</v>
      </c>
      <c r="D15322" s="2" t="s">
        <v>5</v>
      </c>
    </row>
    <row r="15323" spans="1:4" x14ac:dyDescent="0.25">
      <c r="A15323" s="2" t="s">
        <v>13544</v>
      </c>
      <c r="B15323" s="2" t="s">
        <v>4</v>
      </c>
      <c r="C15323" s="2" t="s">
        <v>5060</v>
      </c>
      <c r="D15323" s="2" t="s">
        <v>5</v>
      </c>
    </row>
    <row r="15324" spans="1:4" x14ac:dyDescent="0.25">
      <c r="A15324" s="2" t="s">
        <v>13545</v>
      </c>
      <c r="B15324" s="2" t="s">
        <v>4</v>
      </c>
      <c r="C15324" s="2" t="s">
        <v>5060</v>
      </c>
      <c r="D15324" s="2" t="s">
        <v>5</v>
      </c>
    </row>
    <row r="15325" spans="1:4" x14ac:dyDescent="0.25">
      <c r="A15325" s="2" t="s">
        <v>13546</v>
      </c>
      <c r="B15325" s="2" t="s">
        <v>4</v>
      </c>
      <c r="C15325" s="2" t="s">
        <v>5060</v>
      </c>
      <c r="D15325" s="2" t="s">
        <v>5</v>
      </c>
    </row>
    <row r="15326" spans="1:4" x14ac:dyDescent="0.25">
      <c r="A15326" s="2" t="s">
        <v>13547</v>
      </c>
      <c r="B15326" s="2" t="s">
        <v>4</v>
      </c>
      <c r="C15326" s="2" t="s">
        <v>5060</v>
      </c>
      <c r="D15326" s="2" t="s">
        <v>5</v>
      </c>
    </row>
    <row r="15327" spans="1:4" x14ac:dyDescent="0.25">
      <c r="A15327" s="2" t="s">
        <v>13548</v>
      </c>
      <c r="B15327" s="2" t="s">
        <v>4</v>
      </c>
      <c r="C15327" s="2" t="s">
        <v>5060</v>
      </c>
      <c r="D15327" s="2" t="s">
        <v>5</v>
      </c>
    </row>
    <row r="15328" spans="1:4" x14ac:dyDescent="0.25">
      <c r="A15328" s="2" t="s">
        <v>13549</v>
      </c>
      <c r="B15328" s="2" t="s">
        <v>4</v>
      </c>
      <c r="C15328" s="2" t="s">
        <v>5060</v>
      </c>
      <c r="D15328" s="2" t="s">
        <v>5</v>
      </c>
    </row>
    <row r="15329" spans="1:4" x14ac:dyDescent="0.25">
      <c r="A15329" s="2" t="s">
        <v>13550</v>
      </c>
      <c r="B15329" s="2" t="s">
        <v>4</v>
      </c>
      <c r="C15329" s="2" t="s">
        <v>5060</v>
      </c>
      <c r="D15329" s="2" t="s">
        <v>5</v>
      </c>
    </row>
    <row r="15330" spans="1:4" x14ac:dyDescent="0.25">
      <c r="A15330" s="2" t="s">
        <v>13551</v>
      </c>
      <c r="B15330" s="2" t="s">
        <v>4</v>
      </c>
      <c r="C15330" s="2" t="s">
        <v>5060</v>
      </c>
      <c r="D15330" s="2" t="s">
        <v>5</v>
      </c>
    </row>
    <row r="15331" spans="1:4" x14ac:dyDescent="0.25">
      <c r="A15331" s="2" t="s">
        <v>13552</v>
      </c>
      <c r="B15331" s="2" t="s">
        <v>4</v>
      </c>
      <c r="C15331" s="2" t="s">
        <v>5060</v>
      </c>
      <c r="D15331" s="2" t="s">
        <v>5</v>
      </c>
    </row>
    <row r="15332" spans="1:4" x14ac:dyDescent="0.25">
      <c r="A15332" s="2" t="s">
        <v>13553</v>
      </c>
      <c r="B15332" s="2" t="s">
        <v>4</v>
      </c>
      <c r="C15332" s="2" t="s">
        <v>5060</v>
      </c>
      <c r="D15332" s="2" t="s">
        <v>5</v>
      </c>
    </row>
    <row r="15333" spans="1:4" x14ac:dyDescent="0.25">
      <c r="A15333" s="2" t="s">
        <v>13554</v>
      </c>
      <c r="B15333" s="2" t="s">
        <v>4</v>
      </c>
      <c r="C15333" s="2" t="s">
        <v>5060</v>
      </c>
      <c r="D15333" s="2" t="s">
        <v>5</v>
      </c>
    </row>
    <row r="15334" spans="1:4" x14ac:dyDescent="0.25">
      <c r="A15334" s="2" t="s">
        <v>13555</v>
      </c>
      <c r="B15334" s="2" t="s">
        <v>4</v>
      </c>
      <c r="C15334" s="2" t="s">
        <v>5060</v>
      </c>
      <c r="D15334" s="2" t="s">
        <v>5</v>
      </c>
    </row>
    <row r="15335" spans="1:4" x14ac:dyDescent="0.25">
      <c r="A15335" s="2" t="s">
        <v>13556</v>
      </c>
      <c r="B15335" s="2" t="s">
        <v>4</v>
      </c>
      <c r="C15335" s="2" t="s">
        <v>5060</v>
      </c>
      <c r="D15335" s="2" t="s">
        <v>5</v>
      </c>
    </row>
    <row r="15336" spans="1:4" x14ac:dyDescent="0.25">
      <c r="A15336" s="2" t="s">
        <v>13557</v>
      </c>
      <c r="B15336" s="2" t="s">
        <v>4</v>
      </c>
      <c r="C15336" s="2" t="s">
        <v>5060</v>
      </c>
      <c r="D15336" s="2" t="s">
        <v>5</v>
      </c>
    </row>
    <row r="15337" spans="1:4" x14ac:dyDescent="0.25">
      <c r="A15337" s="2" t="s">
        <v>13558</v>
      </c>
      <c r="B15337" s="2" t="s">
        <v>85</v>
      </c>
      <c r="C15337" s="2" t="s">
        <v>5060</v>
      </c>
      <c r="D15337" s="2" t="s">
        <v>5</v>
      </c>
    </row>
    <row r="15338" spans="1:4" x14ac:dyDescent="0.25">
      <c r="A15338" s="2" t="s">
        <v>13559</v>
      </c>
      <c r="B15338" s="2" t="s">
        <v>85</v>
      </c>
      <c r="C15338" s="2" t="s">
        <v>5060</v>
      </c>
      <c r="D15338" s="2" t="s">
        <v>5</v>
      </c>
    </row>
    <row r="15339" spans="1:4" x14ac:dyDescent="0.25">
      <c r="A15339" s="2" t="s">
        <v>13560</v>
      </c>
      <c r="B15339" s="2" t="s">
        <v>85</v>
      </c>
      <c r="C15339" s="2" t="s">
        <v>5060</v>
      </c>
      <c r="D15339" s="2" t="s">
        <v>5</v>
      </c>
    </row>
    <row r="15340" spans="1:4" x14ac:dyDescent="0.25">
      <c r="A15340" s="2" t="s">
        <v>13561</v>
      </c>
      <c r="B15340" s="2" t="s">
        <v>85</v>
      </c>
      <c r="C15340" s="2" t="s">
        <v>5060</v>
      </c>
      <c r="D15340" s="2" t="s">
        <v>5</v>
      </c>
    </row>
    <row r="15341" spans="1:4" x14ac:dyDescent="0.25">
      <c r="A15341" s="2" t="s">
        <v>13562</v>
      </c>
      <c r="B15341" s="2" t="s">
        <v>85</v>
      </c>
      <c r="C15341" s="2" t="s">
        <v>5060</v>
      </c>
      <c r="D15341" s="2" t="s">
        <v>5</v>
      </c>
    </row>
    <row r="15342" spans="1:4" x14ac:dyDescent="0.25">
      <c r="A15342" s="2" t="s">
        <v>13563</v>
      </c>
      <c r="B15342" s="2" t="s">
        <v>85</v>
      </c>
      <c r="C15342" s="2" t="s">
        <v>5060</v>
      </c>
      <c r="D15342" s="2" t="s">
        <v>5</v>
      </c>
    </row>
    <row r="15343" spans="1:4" x14ac:dyDescent="0.25">
      <c r="A15343" s="2" t="s">
        <v>13564</v>
      </c>
      <c r="B15343" s="2" t="s">
        <v>85</v>
      </c>
      <c r="C15343" s="2" t="s">
        <v>5060</v>
      </c>
      <c r="D15343" s="2" t="s">
        <v>5</v>
      </c>
    </row>
    <row r="15344" spans="1:4" x14ac:dyDescent="0.25">
      <c r="A15344" s="2" t="s">
        <v>13565</v>
      </c>
      <c r="B15344" s="2" t="s">
        <v>85</v>
      </c>
      <c r="C15344" s="2" t="s">
        <v>5060</v>
      </c>
      <c r="D15344" s="2" t="s">
        <v>5</v>
      </c>
    </row>
    <row r="15345" spans="1:4" x14ac:dyDescent="0.25">
      <c r="A15345" s="2" t="s">
        <v>13566</v>
      </c>
      <c r="B15345" s="2" t="s">
        <v>85</v>
      </c>
      <c r="C15345" s="2" t="s">
        <v>5060</v>
      </c>
      <c r="D15345" s="2" t="s">
        <v>5</v>
      </c>
    </row>
    <row r="15346" spans="1:4" x14ac:dyDescent="0.25">
      <c r="A15346" s="2" t="s">
        <v>13567</v>
      </c>
      <c r="B15346" s="2" t="s">
        <v>4</v>
      </c>
      <c r="C15346" s="2" t="s">
        <v>3003</v>
      </c>
      <c r="D15346" s="2" t="s">
        <v>5</v>
      </c>
    </row>
    <row r="15347" spans="1:4" x14ac:dyDescent="0.25">
      <c r="A15347" s="2" t="s">
        <v>13568</v>
      </c>
      <c r="B15347" s="2" t="s">
        <v>4</v>
      </c>
      <c r="C15347" s="2" t="s">
        <v>3003</v>
      </c>
      <c r="D15347" s="2" t="s">
        <v>5</v>
      </c>
    </row>
    <row r="15348" spans="1:4" x14ac:dyDescent="0.25">
      <c r="A15348" s="2" t="s">
        <v>13569</v>
      </c>
      <c r="B15348" s="2" t="s">
        <v>4</v>
      </c>
      <c r="C15348" s="2" t="s">
        <v>3003</v>
      </c>
      <c r="D15348" s="2" t="s">
        <v>5</v>
      </c>
    </row>
    <row r="15349" spans="1:4" x14ac:dyDescent="0.25">
      <c r="A15349" s="2" t="s">
        <v>13570</v>
      </c>
      <c r="B15349" s="2" t="s">
        <v>4</v>
      </c>
      <c r="C15349" s="2" t="s">
        <v>3003</v>
      </c>
      <c r="D15349" s="2" t="s">
        <v>5</v>
      </c>
    </row>
    <row r="15350" spans="1:4" x14ac:dyDescent="0.25">
      <c r="A15350" s="2" t="s">
        <v>13571</v>
      </c>
      <c r="B15350" s="2" t="s">
        <v>4</v>
      </c>
      <c r="C15350" s="2" t="s">
        <v>3003</v>
      </c>
      <c r="D15350" s="2" t="s">
        <v>5</v>
      </c>
    </row>
    <row r="15351" spans="1:4" x14ac:dyDescent="0.25">
      <c r="A15351" s="2" t="s">
        <v>13572</v>
      </c>
      <c r="B15351" s="2" t="s">
        <v>4</v>
      </c>
      <c r="C15351" s="2" t="s">
        <v>3003</v>
      </c>
      <c r="D15351" s="2" t="s">
        <v>5</v>
      </c>
    </row>
    <row r="15352" spans="1:4" x14ac:dyDescent="0.25">
      <c r="A15352" s="2" t="s">
        <v>13573</v>
      </c>
      <c r="B15352" s="2" t="s">
        <v>4</v>
      </c>
      <c r="C15352" s="2" t="s">
        <v>3003</v>
      </c>
      <c r="D15352" s="2" t="s">
        <v>5</v>
      </c>
    </row>
    <row r="15353" spans="1:4" x14ac:dyDescent="0.25">
      <c r="A15353" s="2" t="s">
        <v>13574</v>
      </c>
      <c r="B15353" s="2" t="s">
        <v>4</v>
      </c>
      <c r="C15353" s="2" t="s">
        <v>3003</v>
      </c>
      <c r="D15353" s="2" t="s">
        <v>5</v>
      </c>
    </row>
    <row r="15354" spans="1:4" x14ac:dyDescent="0.25">
      <c r="A15354" s="2">
        <v>16222002269</v>
      </c>
      <c r="B15354" s="2" t="s">
        <v>13575</v>
      </c>
      <c r="C15354" s="2" t="s">
        <v>203</v>
      </c>
      <c r="D15354" s="2">
        <v>3</v>
      </c>
    </row>
    <row r="15355" spans="1:4" x14ac:dyDescent="0.25">
      <c r="A15355" s="2" t="s">
        <v>13576</v>
      </c>
      <c r="B15355" s="2" t="s">
        <v>13575</v>
      </c>
      <c r="C15355" s="2" t="s">
        <v>203</v>
      </c>
      <c r="D15355" s="2">
        <v>3</v>
      </c>
    </row>
    <row r="15356" spans="1:4" x14ac:dyDescent="0.25">
      <c r="A15356" s="2" t="s">
        <v>13577</v>
      </c>
      <c r="B15356" s="2" t="s">
        <v>13575</v>
      </c>
      <c r="C15356" s="2" t="s">
        <v>203</v>
      </c>
      <c r="D15356" s="2">
        <v>3</v>
      </c>
    </row>
    <row r="15357" spans="1:4" x14ac:dyDescent="0.25">
      <c r="A15357" s="2" t="s">
        <v>13578</v>
      </c>
      <c r="B15357" s="2" t="s">
        <v>13575</v>
      </c>
      <c r="C15357" s="2" t="s">
        <v>203</v>
      </c>
      <c r="D15357" s="2">
        <v>3</v>
      </c>
    </row>
    <row r="15358" spans="1:4" x14ac:dyDescent="0.25">
      <c r="A15358" s="2" t="s">
        <v>13579</v>
      </c>
      <c r="B15358" s="2" t="s">
        <v>69</v>
      </c>
      <c r="C15358" s="2" t="s">
        <v>376</v>
      </c>
      <c r="D15358" s="2">
        <v>10</v>
      </c>
    </row>
    <row r="15359" spans="1:4" x14ac:dyDescent="0.25">
      <c r="A15359" s="2" t="s">
        <v>13580</v>
      </c>
      <c r="B15359" s="2" t="s">
        <v>69</v>
      </c>
      <c r="C15359" s="2" t="s">
        <v>376</v>
      </c>
      <c r="D15359" s="2">
        <v>10</v>
      </c>
    </row>
    <row r="15360" spans="1:4" x14ac:dyDescent="0.25">
      <c r="A15360" s="2" t="s">
        <v>13581</v>
      </c>
      <c r="B15360" s="2" t="s">
        <v>69</v>
      </c>
      <c r="C15360" s="2" t="s">
        <v>376</v>
      </c>
      <c r="D15360" s="2">
        <v>10</v>
      </c>
    </row>
    <row r="15361" spans="1:4" x14ac:dyDescent="0.25">
      <c r="A15361" s="2" t="s">
        <v>13582</v>
      </c>
      <c r="B15361" s="2" t="s">
        <v>7</v>
      </c>
      <c r="C15361" s="2" t="s">
        <v>131</v>
      </c>
      <c r="D15361" s="2">
        <v>10</v>
      </c>
    </row>
    <row r="15362" spans="1:4" x14ac:dyDescent="0.25">
      <c r="A15362" s="2" t="s">
        <v>13583</v>
      </c>
      <c r="B15362" s="2" t="s">
        <v>7</v>
      </c>
      <c r="C15362" s="2" t="s">
        <v>131</v>
      </c>
      <c r="D15362" s="2">
        <v>10</v>
      </c>
    </row>
    <row r="15363" spans="1:4" x14ac:dyDescent="0.25">
      <c r="A15363" s="2" t="s">
        <v>13584</v>
      </c>
      <c r="B15363" s="2" t="s">
        <v>7</v>
      </c>
      <c r="C15363" s="2" t="s">
        <v>131</v>
      </c>
      <c r="D15363" s="2">
        <v>10</v>
      </c>
    </row>
    <row r="15364" spans="1:4" x14ac:dyDescent="0.25">
      <c r="A15364" s="2" t="s">
        <v>13585</v>
      </c>
      <c r="B15364" s="2" t="s">
        <v>7</v>
      </c>
      <c r="C15364" s="2" t="s">
        <v>131</v>
      </c>
      <c r="D15364" s="2">
        <v>10</v>
      </c>
    </row>
    <row r="15365" spans="1:4" x14ac:dyDescent="0.25">
      <c r="A15365" s="2" t="s">
        <v>13586</v>
      </c>
      <c r="B15365" s="2" t="s">
        <v>7</v>
      </c>
      <c r="C15365" s="2" t="s">
        <v>131</v>
      </c>
      <c r="D15365" s="2">
        <v>10</v>
      </c>
    </row>
    <row r="15366" spans="1:4" x14ac:dyDescent="0.25">
      <c r="A15366" s="2" t="s">
        <v>13587</v>
      </c>
      <c r="B15366" s="2" t="s">
        <v>7</v>
      </c>
      <c r="C15366" s="2" t="s">
        <v>131</v>
      </c>
      <c r="D15366" s="2">
        <v>10</v>
      </c>
    </row>
    <row r="15367" spans="1:4" x14ac:dyDescent="0.25">
      <c r="A15367" s="2" t="s">
        <v>13588</v>
      </c>
      <c r="B15367" s="2" t="s">
        <v>7</v>
      </c>
      <c r="C15367" s="2" t="s">
        <v>131</v>
      </c>
      <c r="D15367" s="2">
        <v>10</v>
      </c>
    </row>
    <row r="15368" spans="1:4" x14ac:dyDescent="0.25">
      <c r="A15368" s="2" t="s">
        <v>13589</v>
      </c>
      <c r="B15368" s="2" t="s">
        <v>7</v>
      </c>
      <c r="C15368" s="2" t="s">
        <v>131</v>
      </c>
      <c r="D15368" s="2">
        <v>10</v>
      </c>
    </row>
    <row r="15369" spans="1:4" x14ac:dyDescent="0.25">
      <c r="A15369" s="2" t="s">
        <v>13590</v>
      </c>
      <c r="B15369" s="2" t="s">
        <v>7</v>
      </c>
      <c r="C15369" s="2" t="s">
        <v>131</v>
      </c>
      <c r="D15369" s="2">
        <v>10</v>
      </c>
    </row>
    <row r="15370" spans="1:4" x14ac:dyDescent="0.25">
      <c r="A15370" s="2" t="s">
        <v>13591</v>
      </c>
      <c r="B15370" s="2" t="s">
        <v>7</v>
      </c>
      <c r="C15370" s="2" t="s">
        <v>131</v>
      </c>
      <c r="D15370" s="2">
        <v>10</v>
      </c>
    </row>
    <row r="15371" spans="1:4" x14ac:dyDescent="0.25">
      <c r="A15371" s="2" t="s">
        <v>13592</v>
      </c>
      <c r="B15371" s="2" t="s">
        <v>7</v>
      </c>
      <c r="C15371" s="2" t="s">
        <v>131</v>
      </c>
      <c r="D15371" s="2">
        <v>10</v>
      </c>
    </row>
    <row r="15372" spans="1:4" x14ac:dyDescent="0.25">
      <c r="A15372" s="2" t="s">
        <v>13593</v>
      </c>
      <c r="B15372" s="2" t="s">
        <v>7</v>
      </c>
      <c r="C15372" s="2" t="s">
        <v>131</v>
      </c>
      <c r="D15372" s="2">
        <v>10</v>
      </c>
    </row>
    <row r="15373" spans="1:4" x14ac:dyDescent="0.25">
      <c r="A15373" s="2" t="s">
        <v>13594</v>
      </c>
      <c r="B15373" s="2" t="s">
        <v>7</v>
      </c>
      <c r="C15373" s="2" t="s">
        <v>131</v>
      </c>
      <c r="D15373" s="2">
        <v>10</v>
      </c>
    </row>
    <row r="15374" spans="1:4" x14ac:dyDescent="0.25">
      <c r="A15374" s="2" t="s">
        <v>13595</v>
      </c>
      <c r="B15374" s="2" t="s">
        <v>7</v>
      </c>
      <c r="C15374" s="2" t="s">
        <v>131</v>
      </c>
      <c r="D15374" s="2">
        <v>10</v>
      </c>
    </row>
    <row r="15375" spans="1:4" x14ac:dyDescent="0.25">
      <c r="A15375" s="2" t="s">
        <v>13596</v>
      </c>
      <c r="B15375" s="2" t="s">
        <v>7</v>
      </c>
      <c r="C15375" s="2" t="s">
        <v>131</v>
      </c>
      <c r="D15375" s="2">
        <v>10</v>
      </c>
    </row>
    <row r="15376" spans="1:4" x14ac:dyDescent="0.25">
      <c r="A15376" s="2" t="s">
        <v>13597</v>
      </c>
      <c r="B15376" s="2" t="s">
        <v>7</v>
      </c>
      <c r="C15376" s="2" t="s">
        <v>131</v>
      </c>
      <c r="D15376" s="2">
        <v>10</v>
      </c>
    </row>
    <row r="15377" spans="1:4" x14ac:dyDescent="0.25">
      <c r="A15377" s="2" t="s">
        <v>13598</v>
      </c>
      <c r="B15377" s="2" t="s">
        <v>7</v>
      </c>
      <c r="C15377" s="2" t="s">
        <v>131</v>
      </c>
      <c r="D15377" s="2">
        <v>10</v>
      </c>
    </row>
    <row r="15378" spans="1:4" x14ac:dyDescent="0.25">
      <c r="A15378" s="2" t="s">
        <v>13599</v>
      </c>
      <c r="B15378" s="2" t="s">
        <v>7</v>
      </c>
      <c r="C15378" s="2" t="s">
        <v>131</v>
      </c>
      <c r="D15378" s="2">
        <v>10</v>
      </c>
    </row>
    <row r="15379" spans="1:4" x14ac:dyDescent="0.25">
      <c r="A15379" s="2" t="s">
        <v>13600</v>
      </c>
      <c r="B15379" s="2" t="s">
        <v>4</v>
      </c>
      <c r="C15379" s="2" t="s">
        <v>131</v>
      </c>
      <c r="D15379" s="2">
        <v>10</v>
      </c>
    </row>
    <row r="15380" spans="1:4" x14ac:dyDescent="0.25">
      <c r="A15380" s="2" t="s">
        <v>13601</v>
      </c>
      <c r="B15380" s="2" t="s">
        <v>4</v>
      </c>
      <c r="C15380" s="2" t="s">
        <v>131</v>
      </c>
      <c r="D15380" s="2">
        <v>10</v>
      </c>
    </row>
    <row r="15381" spans="1:4" x14ac:dyDescent="0.25">
      <c r="A15381" s="2" t="s">
        <v>13602</v>
      </c>
      <c r="B15381" s="2" t="s">
        <v>45</v>
      </c>
      <c r="C15381" s="2" t="s">
        <v>591</v>
      </c>
      <c r="D15381" s="2">
        <v>10</v>
      </c>
    </row>
    <row r="15382" spans="1:4" x14ac:dyDescent="0.25">
      <c r="A15382" s="2" t="s">
        <v>13603</v>
      </c>
      <c r="B15382" s="2" t="s">
        <v>45</v>
      </c>
      <c r="C15382" s="2" t="s">
        <v>591</v>
      </c>
      <c r="D15382" s="2">
        <v>10</v>
      </c>
    </row>
    <row r="15383" spans="1:4" x14ac:dyDescent="0.25">
      <c r="A15383" s="2" t="s">
        <v>13604</v>
      </c>
      <c r="B15383" s="2" t="s">
        <v>45</v>
      </c>
      <c r="C15383" s="2" t="s">
        <v>591</v>
      </c>
      <c r="D15383" s="2">
        <v>10</v>
      </c>
    </row>
    <row r="15384" spans="1:4" x14ac:dyDescent="0.25">
      <c r="A15384" s="2" t="s">
        <v>13605</v>
      </c>
      <c r="B15384" s="2" t="s">
        <v>45</v>
      </c>
      <c r="C15384" s="2" t="s">
        <v>591</v>
      </c>
      <c r="D15384" s="2">
        <v>10</v>
      </c>
    </row>
    <row r="15385" spans="1:4" x14ac:dyDescent="0.25">
      <c r="A15385" s="2" t="s">
        <v>13606</v>
      </c>
      <c r="B15385" s="2" t="s">
        <v>7</v>
      </c>
      <c r="C15385" s="2" t="s">
        <v>514</v>
      </c>
      <c r="D15385" s="2">
        <v>10</v>
      </c>
    </row>
    <row r="15386" spans="1:4" x14ac:dyDescent="0.25">
      <c r="A15386" s="2" t="s">
        <v>13607</v>
      </c>
      <c r="B15386" s="2" t="s">
        <v>4</v>
      </c>
      <c r="C15386" s="2" t="s">
        <v>389</v>
      </c>
      <c r="D15386" s="2">
        <v>10</v>
      </c>
    </row>
    <row r="15387" spans="1:4" x14ac:dyDescent="0.25">
      <c r="A15387" s="2" t="s">
        <v>13608</v>
      </c>
      <c r="B15387" s="2" t="s">
        <v>85</v>
      </c>
      <c r="C15387" s="2" t="s">
        <v>517</v>
      </c>
      <c r="D15387" s="2">
        <v>10</v>
      </c>
    </row>
    <row r="15388" spans="1:4" x14ac:dyDescent="0.25">
      <c r="A15388" s="2" t="s">
        <v>13607</v>
      </c>
      <c r="B15388" s="2" t="s">
        <v>4</v>
      </c>
      <c r="C15388" s="2" t="s">
        <v>389</v>
      </c>
      <c r="D15388" s="2">
        <v>10</v>
      </c>
    </row>
    <row r="15389" spans="1:4" x14ac:dyDescent="0.25">
      <c r="A15389" s="2" t="s">
        <v>13609</v>
      </c>
      <c r="B15389" s="2" t="s">
        <v>155</v>
      </c>
      <c r="C15389" s="2" t="s">
        <v>4885</v>
      </c>
      <c r="D15389" s="2">
        <v>10</v>
      </c>
    </row>
    <row r="15390" spans="1:4" x14ac:dyDescent="0.25">
      <c r="A15390" s="2" t="s">
        <v>13610</v>
      </c>
      <c r="B15390" s="2" t="s">
        <v>7</v>
      </c>
      <c r="C15390" s="2" t="s">
        <v>205</v>
      </c>
      <c r="D15390" s="2">
        <v>10</v>
      </c>
    </row>
    <row r="15391" spans="1:4" x14ac:dyDescent="0.25">
      <c r="A15391" s="2" t="s">
        <v>13611</v>
      </c>
      <c r="B15391" s="2" t="s">
        <v>85</v>
      </c>
      <c r="C15391" s="2" t="s">
        <v>205</v>
      </c>
      <c r="D15391" s="3">
        <v>17</v>
      </c>
    </row>
    <row r="15392" spans="1:4" x14ac:dyDescent="0.25">
      <c r="A15392" s="2" t="s">
        <v>13612</v>
      </c>
      <c r="B15392" s="2" t="s">
        <v>69</v>
      </c>
      <c r="C15392" s="2" t="s">
        <v>888</v>
      </c>
      <c r="D15392" s="3">
        <v>1</v>
      </c>
    </row>
    <row r="15393" spans="1:4" x14ac:dyDescent="0.25">
      <c r="A15393" s="2" t="s">
        <v>13613</v>
      </c>
      <c r="B15393" s="2" t="s">
        <v>7</v>
      </c>
      <c r="C15393" s="2" t="s">
        <v>5060</v>
      </c>
      <c r="D15393" s="2" t="s">
        <v>5</v>
      </c>
    </row>
    <row r="15394" spans="1:4" x14ac:dyDescent="0.25">
      <c r="A15394" s="2" t="s">
        <v>13614</v>
      </c>
      <c r="B15394" s="2" t="s">
        <v>88</v>
      </c>
      <c r="C15394" s="2" t="s">
        <v>5060</v>
      </c>
      <c r="D15394" s="2" t="s">
        <v>5</v>
      </c>
    </row>
    <row r="15395" spans="1:4" x14ac:dyDescent="0.25">
      <c r="A15395" s="2" t="s">
        <v>13615</v>
      </c>
      <c r="B15395" s="2" t="s">
        <v>85</v>
      </c>
      <c r="C15395" s="2" t="s">
        <v>5060</v>
      </c>
      <c r="D15395" s="2" t="s">
        <v>5</v>
      </c>
    </row>
    <row r="15396" spans="1:4" x14ac:dyDescent="0.25">
      <c r="A15396" s="10" t="s">
        <v>13616</v>
      </c>
      <c r="B15396" s="10" t="s">
        <v>52</v>
      </c>
      <c r="C15396" s="10" t="s">
        <v>5060</v>
      </c>
      <c r="D15396" s="10" t="s">
        <v>5</v>
      </c>
    </row>
    <row r="15397" spans="1:4" x14ac:dyDescent="0.25">
      <c r="A15397" s="2" t="s">
        <v>13617</v>
      </c>
      <c r="B15397" s="2" t="s">
        <v>11969</v>
      </c>
      <c r="C15397" s="2" t="s">
        <v>74</v>
      </c>
      <c r="D15397" s="2">
        <v>3</v>
      </c>
    </row>
    <row r="15398" spans="1:4" x14ac:dyDescent="0.25">
      <c r="A15398" s="2">
        <v>18622000440</v>
      </c>
      <c r="B15398" s="2" t="s">
        <v>45</v>
      </c>
      <c r="C15398" s="2" t="s">
        <v>13618</v>
      </c>
      <c r="D15398" s="2">
        <v>4</v>
      </c>
    </row>
    <row r="15399" spans="1:4" x14ac:dyDescent="0.25">
      <c r="A15399" s="2">
        <v>18622000440</v>
      </c>
      <c r="B15399" s="2" t="s">
        <v>45</v>
      </c>
      <c r="C15399" s="2" t="s">
        <v>13618</v>
      </c>
      <c r="D15399" s="2">
        <v>4</v>
      </c>
    </row>
    <row r="15400" spans="1:4" x14ac:dyDescent="0.25">
      <c r="A15400" s="2" t="s">
        <v>13619</v>
      </c>
      <c r="B15400" s="2" t="s">
        <v>7</v>
      </c>
      <c r="C15400" s="2" t="s">
        <v>232</v>
      </c>
      <c r="D15400" s="2">
        <v>10</v>
      </c>
    </row>
    <row r="15401" spans="1:4" x14ac:dyDescent="0.25">
      <c r="A15401" s="2" t="s">
        <v>13620</v>
      </c>
      <c r="B15401" s="2" t="s">
        <v>7</v>
      </c>
      <c r="C15401" s="2" t="s">
        <v>232</v>
      </c>
      <c r="D15401" s="2">
        <v>10</v>
      </c>
    </row>
    <row r="15402" spans="1:4" x14ac:dyDescent="0.25">
      <c r="A15402" s="2" t="s">
        <v>13621</v>
      </c>
      <c r="B15402" s="2" t="s">
        <v>7</v>
      </c>
      <c r="C15402" s="2" t="s">
        <v>74</v>
      </c>
      <c r="D15402" s="2">
        <v>10</v>
      </c>
    </row>
    <row r="15403" spans="1:4" x14ac:dyDescent="0.25">
      <c r="A15403" s="2" t="s">
        <v>13622</v>
      </c>
      <c r="B15403" s="2" t="s">
        <v>69</v>
      </c>
      <c r="C15403" s="2" t="s">
        <v>162</v>
      </c>
      <c r="D15403" s="2">
        <v>10</v>
      </c>
    </row>
    <row r="15404" spans="1:4" x14ac:dyDescent="0.25">
      <c r="A15404" s="2" t="s">
        <v>13623</v>
      </c>
      <c r="B15404" s="2" t="s">
        <v>69</v>
      </c>
      <c r="C15404" s="2" t="s">
        <v>162</v>
      </c>
      <c r="D15404" s="2">
        <v>10</v>
      </c>
    </row>
    <row r="15405" spans="1:4" x14ac:dyDescent="0.25">
      <c r="A15405" s="2" t="s">
        <v>13624</v>
      </c>
      <c r="B15405" s="2" t="s">
        <v>69</v>
      </c>
      <c r="C15405" s="2" t="s">
        <v>162</v>
      </c>
      <c r="D15405" s="2">
        <v>10</v>
      </c>
    </row>
    <row r="15406" spans="1:4" x14ac:dyDescent="0.25">
      <c r="A15406" s="2" t="s">
        <v>13625</v>
      </c>
      <c r="B15406" s="2" t="s">
        <v>69</v>
      </c>
      <c r="C15406" s="2" t="s">
        <v>162</v>
      </c>
      <c r="D15406" s="2">
        <v>10</v>
      </c>
    </row>
    <row r="15407" spans="1:4" x14ac:dyDescent="0.25">
      <c r="A15407" s="2" t="s">
        <v>13626</v>
      </c>
      <c r="B15407" s="2" t="s">
        <v>69</v>
      </c>
      <c r="C15407" s="2" t="s">
        <v>162</v>
      </c>
      <c r="D15407" s="2">
        <v>10</v>
      </c>
    </row>
    <row r="15408" spans="1:4" x14ac:dyDescent="0.25">
      <c r="A15408" s="2" t="s">
        <v>13627</v>
      </c>
      <c r="B15408" s="2" t="s">
        <v>69</v>
      </c>
      <c r="C15408" s="2" t="s">
        <v>162</v>
      </c>
      <c r="D15408" s="2">
        <v>10</v>
      </c>
    </row>
    <row r="15409" spans="1:4" x14ac:dyDescent="0.25">
      <c r="A15409" s="2" t="s">
        <v>13628</v>
      </c>
      <c r="B15409" s="2" t="s">
        <v>69</v>
      </c>
      <c r="C15409" s="2" t="s">
        <v>162</v>
      </c>
      <c r="D15409" s="2">
        <v>10</v>
      </c>
    </row>
    <row r="15410" spans="1:4" x14ac:dyDescent="0.25">
      <c r="A15410" s="2" t="s">
        <v>13629</v>
      </c>
      <c r="B15410" s="2" t="s">
        <v>69</v>
      </c>
      <c r="C15410" s="2" t="s">
        <v>162</v>
      </c>
      <c r="D15410" s="2">
        <v>10</v>
      </c>
    </row>
    <row r="15411" spans="1:4" x14ac:dyDescent="0.25">
      <c r="A15411" s="2" t="s">
        <v>13630</v>
      </c>
      <c r="B15411" s="2" t="s">
        <v>85</v>
      </c>
      <c r="C15411" s="2" t="s">
        <v>387</v>
      </c>
      <c r="D15411" s="2">
        <v>10</v>
      </c>
    </row>
    <row r="15412" spans="1:4" x14ac:dyDescent="0.25">
      <c r="A15412" s="2" t="s">
        <v>13631</v>
      </c>
      <c r="B15412" s="2" t="s">
        <v>85</v>
      </c>
      <c r="C15412" s="2" t="s">
        <v>387</v>
      </c>
      <c r="D15412" s="2">
        <v>10</v>
      </c>
    </row>
    <row r="15413" spans="1:4" x14ac:dyDescent="0.25">
      <c r="A15413" s="2" t="s">
        <v>13632</v>
      </c>
      <c r="B15413" s="2" t="s">
        <v>155</v>
      </c>
      <c r="C15413" s="2" t="s">
        <v>13633</v>
      </c>
      <c r="D15413" s="2">
        <v>10</v>
      </c>
    </row>
    <row r="15414" spans="1:4" x14ac:dyDescent="0.25">
      <c r="A15414" s="2" t="s">
        <v>13634</v>
      </c>
      <c r="B15414" s="2" t="s">
        <v>4</v>
      </c>
      <c r="C15414" s="2" t="s">
        <v>244</v>
      </c>
      <c r="D15414" s="2">
        <v>12</v>
      </c>
    </row>
    <row r="15415" spans="1:4" x14ac:dyDescent="0.25">
      <c r="A15415" s="2" t="s">
        <v>13635</v>
      </c>
      <c r="B15415" s="2" t="s">
        <v>69</v>
      </c>
      <c r="C15415" s="2" t="s">
        <v>244</v>
      </c>
      <c r="D15415" s="2">
        <v>12</v>
      </c>
    </row>
    <row r="15416" spans="1:4" x14ac:dyDescent="0.25">
      <c r="A15416" s="2" t="s">
        <v>13636</v>
      </c>
      <c r="B15416" s="2" t="s">
        <v>69</v>
      </c>
      <c r="C15416" s="2" t="s">
        <v>244</v>
      </c>
      <c r="D15416" s="2">
        <v>12</v>
      </c>
    </row>
    <row r="15417" spans="1:4" x14ac:dyDescent="0.25">
      <c r="A15417" s="2" t="s">
        <v>13637</v>
      </c>
      <c r="B15417" s="2" t="s">
        <v>69</v>
      </c>
      <c r="C15417" s="2" t="s">
        <v>244</v>
      </c>
      <c r="D15417" s="2">
        <v>12</v>
      </c>
    </row>
    <row r="15418" spans="1:4" x14ac:dyDescent="0.25">
      <c r="A15418" s="2" t="s">
        <v>13638</v>
      </c>
      <c r="B15418" s="2" t="s">
        <v>1100</v>
      </c>
      <c r="C15418" s="2" t="s">
        <v>244</v>
      </c>
      <c r="D15418" s="2">
        <v>12</v>
      </c>
    </row>
    <row r="15419" spans="1:4" x14ac:dyDescent="0.25">
      <c r="A15419" s="2" t="s">
        <v>13639</v>
      </c>
      <c r="B15419" s="2" t="s">
        <v>1100</v>
      </c>
      <c r="C15419" s="2" t="s">
        <v>244</v>
      </c>
      <c r="D15419" s="2">
        <v>12</v>
      </c>
    </row>
    <row r="15420" spans="1:4" x14ac:dyDescent="0.25">
      <c r="A15420" s="2" t="s">
        <v>13640</v>
      </c>
      <c r="B15420" s="2" t="s">
        <v>155</v>
      </c>
      <c r="C15420" s="2" t="s">
        <v>244</v>
      </c>
      <c r="D15420" s="2">
        <v>12</v>
      </c>
    </row>
    <row r="15421" spans="1:4" x14ac:dyDescent="0.25">
      <c r="A15421" s="2" t="s">
        <v>13641</v>
      </c>
      <c r="B15421" s="2" t="s">
        <v>155</v>
      </c>
      <c r="C15421" s="2" t="s">
        <v>244</v>
      </c>
      <c r="D15421" s="2">
        <v>12</v>
      </c>
    </row>
    <row r="15422" spans="1:4" x14ac:dyDescent="0.25">
      <c r="A15422" s="2" t="s">
        <v>13642</v>
      </c>
      <c r="B15422" s="2" t="s">
        <v>155</v>
      </c>
      <c r="C15422" s="2" t="s">
        <v>244</v>
      </c>
      <c r="D15422" s="2">
        <v>12</v>
      </c>
    </row>
    <row r="15423" spans="1:4" x14ac:dyDescent="0.25">
      <c r="A15423" s="2" t="s">
        <v>13643</v>
      </c>
      <c r="B15423" s="2" t="s">
        <v>155</v>
      </c>
      <c r="C15423" s="2" t="s">
        <v>244</v>
      </c>
      <c r="D15423" s="2">
        <v>12</v>
      </c>
    </row>
    <row r="15424" spans="1:4" x14ac:dyDescent="0.25">
      <c r="A15424" s="2" t="s">
        <v>13644</v>
      </c>
      <c r="B15424" s="2" t="s">
        <v>155</v>
      </c>
      <c r="C15424" s="2" t="s">
        <v>244</v>
      </c>
      <c r="D15424" s="2">
        <v>12</v>
      </c>
    </row>
    <row r="15425" spans="1:4" x14ac:dyDescent="0.25">
      <c r="A15425" s="2" t="s">
        <v>13645</v>
      </c>
      <c r="B15425" s="2" t="s">
        <v>155</v>
      </c>
      <c r="C15425" s="2" t="s">
        <v>244</v>
      </c>
      <c r="D15425" s="2">
        <v>12</v>
      </c>
    </row>
    <row r="15426" spans="1:4" x14ac:dyDescent="0.25">
      <c r="A15426" s="2" t="s">
        <v>13646</v>
      </c>
      <c r="B15426" s="2" t="s">
        <v>155</v>
      </c>
      <c r="C15426" s="2" t="s">
        <v>244</v>
      </c>
      <c r="D15426" s="2">
        <v>12</v>
      </c>
    </row>
    <row r="15427" spans="1:4" x14ac:dyDescent="0.25">
      <c r="A15427" s="2" t="s">
        <v>13647</v>
      </c>
      <c r="B15427" s="2" t="s">
        <v>155</v>
      </c>
      <c r="C15427" s="2" t="s">
        <v>244</v>
      </c>
      <c r="D15427" s="2">
        <v>12</v>
      </c>
    </row>
    <row r="15428" spans="1:4" x14ac:dyDescent="0.25">
      <c r="A15428" s="2" t="s">
        <v>13648</v>
      </c>
      <c r="B15428" s="2" t="s">
        <v>155</v>
      </c>
      <c r="C15428" s="2" t="s">
        <v>244</v>
      </c>
      <c r="D15428" s="2">
        <v>12</v>
      </c>
    </row>
    <row r="15429" spans="1:4" x14ac:dyDescent="0.25">
      <c r="A15429" s="2" t="s">
        <v>13649</v>
      </c>
      <c r="B15429" s="2" t="s">
        <v>155</v>
      </c>
      <c r="C15429" s="2" t="s">
        <v>244</v>
      </c>
      <c r="D15429" s="2">
        <v>12</v>
      </c>
    </row>
    <row r="15430" spans="1:4" x14ac:dyDescent="0.25">
      <c r="A15430" s="2" t="s">
        <v>13650</v>
      </c>
      <c r="B15430" s="2" t="s">
        <v>4</v>
      </c>
      <c r="C15430" s="2" t="s">
        <v>131</v>
      </c>
      <c r="D15430" s="3">
        <v>17</v>
      </c>
    </row>
    <row r="15431" spans="1:4" x14ac:dyDescent="0.25">
      <c r="A15431" s="2" t="s">
        <v>13651</v>
      </c>
      <c r="B15431" s="2" t="s">
        <v>4</v>
      </c>
      <c r="C15431" s="2" t="s">
        <v>64</v>
      </c>
      <c r="D15431" s="2" t="s">
        <v>5</v>
      </c>
    </row>
    <row r="15432" spans="1:4" x14ac:dyDescent="0.25">
      <c r="A15432" s="2" t="s">
        <v>13652</v>
      </c>
      <c r="B15432" s="2" t="s">
        <v>4</v>
      </c>
      <c r="C15432" s="2" t="s">
        <v>64</v>
      </c>
      <c r="D15432" s="2" t="s">
        <v>5</v>
      </c>
    </row>
    <row r="15433" spans="1:4" x14ac:dyDescent="0.25">
      <c r="A15433" s="2" t="s">
        <v>13653</v>
      </c>
      <c r="B15433" s="2" t="s">
        <v>4</v>
      </c>
      <c r="C15433" s="2" t="s">
        <v>64</v>
      </c>
      <c r="D15433" s="2" t="s">
        <v>5</v>
      </c>
    </row>
    <row r="15434" spans="1:4" x14ac:dyDescent="0.25">
      <c r="A15434" s="2" t="s">
        <v>13654</v>
      </c>
      <c r="B15434" s="2" t="s">
        <v>4</v>
      </c>
      <c r="C15434" s="2" t="s">
        <v>64</v>
      </c>
      <c r="D15434" s="2" t="s">
        <v>5</v>
      </c>
    </row>
    <row r="15435" spans="1:4" x14ac:dyDescent="0.25">
      <c r="A15435" s="2" t="s">
        <v>13655</v>
      </c>
      <c r="B15435" s="2" t="s">
        <v>4</v>
      </c>
      <c r="C15435" s="2" t="s">
        <v>531</v>
      </c>
      <c r="D15435" s="2" t="s">
        <v>5</v>
      </c>
    </row>
    <row r="15436" spans="1:4" x14ac:dyDescent="0.25">
      <c r="A15436" s="2" t="s">
        <v>13656</v>
      </c>
      <c r="B15436" s="2" t="s">
        <v>4</v>
      </c>
      <c r="C15436" s="2" t="s">
        <v>531</v>
      </c>
      <c r="D15436" s="2" t="s">
        <v>5</v>
      </c>
    </row>
    <row r="15437" spans="1:4" x14ac:dyDescent="0.25">
      <c r="A15437" s="2" t="s">
        <v>13657</v>
      </c>
      <c r="B15437" s="2" t="s">
        <v>7</v>
      </c>
      <c r="C15437" s="2" t="s">
        <v>163</v>
      </c>
      <c r="D15437" s="2" t="s">
        <v>5</v>
      </c>
    </row>
    <row r="15438" spans="1:4" x14ac:dyDescent="0.25">
      <c r="A15438" s="2" t="s">
        <v>13658</v>
      </c>
      <c r="B15438" s="2" t="s">
        <v>7</v>
      </c>
      <c r="C15438" s="2" t="s">
        <v>163</v>
      </c>
      <c r="D15438" s="2" t="s">
        <v>5</v>
      </c>
    </row>
    <row r="15439" spans="1:4" x14ac:dyDescent="0.25">
      <c r="A15439" s="2" t="s">
        <v>13659</v>
      </c>
      <c r="B15439" s="2" t="s">
        <v>7</v>
      </c>
      <c r="C15439" s="2" t="s">
        <v>163</v>
      </c>
      <c r="D15439" s="2" t="s">
        <v>5</v>
      </c>
    </row>
    <row r="15440" spans="1:4" x14ac:dyDescent="0.25">
      <c r="A15440" s="2" t="s">
        <v>13660</v>
      </c>
      <c r="B15440" s="2" t="s">
        <v>7</v>
      </c>
      <c r="C15440" s="2" t="s">
        <v>163</v>
      </c>
      <c r="D15440" s="2" t="s">
        <v>5</v>
      </c>
    </row>
    <row r="15441" spans="1:4" x14ac:dyDescent="0.25">
      <c r="A15441" s="2" t="s">
        <v>13661</v>
      </c>
      <c r="B15441" s="2" t="s">
        <v>7</v>
      </c>
      <c r="C15441" s="2" t="s">
        <v>163</v>
      </c>
      <c r="D15441" s="2" t="s">
        <v>5</v>
      </c>
    </row>
    <row r="15442" spans="1:4" x14ac:dyDescent="0.25">
      <c r="A15442" s="2" t="s">
        <v>13662</v>
      </c>
      <c r="B15442" s="2" t="s">
        <v>7</v>
      </c>
      <c r="C15442" s="2" t="s">
        <v>163</v>
      </c>
      <c r="D15442" s="2" t="s">
        <v>5</v>
      </c>
    </row>
    <row r="15443" spans="1:4" x14ac:dyDescent="0.25">
      <c r="A15443" s="2" t="s">
        <v>13663</v>
      </c>
      <c r="B15443" s="2" t="s">
        <v>7</v>
      </c>
      <c r="C15443" s="2" t="s">
        <v>163</v>
      </c>
      <c r="D15443" s="2" t="s">
        <v>5</v>
      </c>
    </row>
    <row r="15444" spans="1:4" x14ac:dyDescent="0.25">
      <c r="A15444" s="2" t="s">
        <v>13664</v>
      </c>
      <c r="B15444" s="2" t="s">
        <v>7</v>
      </c>
      <c r="C15444" s="2" t="s">
        <v>163</v>
      </c>
      <c r="D15444" s="2" t="s">
        <v>5</v>
      </c>
    </row>
    <row r="15445" spans="1:4" x14ac:dyDescent="0.25">
      <c r="A15445" s="2" t="s">
        <v>13665</v>
      </c>
      <c r="B15445" s="2" t="s">
        <v>7</v>
      </c>
      <c r="C15445" s="2" t="s">
        <v>163</v>
      </c>
      <c r="D15445" s="2" t="s">
        <v>5</v>
      </c>
    </row>
    <row r="15446" spans="1:4" x14ac:dyDescent="0.25">
      <c r="A15446" s="2" t="s">
        <v>13666</v>
      </c>
      <c r="B15446" s="2" t="s">
        <v>7</v>
      </c>
      <c r="C15446" s="2" t="s">
        <v>163</v>
      </c>
      <c r="D15446" s="2" t="s">
        <v>5</v>
      </c>
    </row>
    <row r="15447" spans="1:4" x14ac:dyDescent="0.25">
      <c r="A15447" s="2" t="s">
        <v>13667</v>
      </c>
      <c r="B15447" s="2" t="s">
        <v>7</v>
      </c>
      <c r="C15447" s="2" t="s">
        <v>163</v>
      </c>
      <c r="D15447" s="2" t="s">
        <v>5</v>
      </c>
    </row>
    <row r="15448" spans="1:4" x14ac:dyDescent="0.25">
      <c r="A15448" s="2" t="s">
        <v>13668</v>
      </c>
      <c r="B15448" s="2" t="s">
        <v>7</v>
      </c>
      <c r="C15448" s="2" t="s">
        <v>163</v>
      </c>
      <c r="D15448" s="2" t="s">
        <v>5</v>
      </c>
    </row>
    <row r="15449" spans="1:4" x14ac:dyDescent="0.25">
      <c r="A15449" s="2" t="s">
        <v>13669</v>
      </c>
      <c r="B15449" s="2" t="s">
        <v>7</v>
      </c>
      <c r="C15449" s="2" t="s">
        <v>163</v>
      </c>
      <c r="D15449" s="2" t="s">
        <v>5</v>
      </c>
    </row>
    <row r="15450" spans="1:4" x14ac:dyDescent="0.25">
      <c r="A15450" s="2" t="s">
        <v>13670</v>
      </c>
      <c r="B15450" s="2" t="s">
        <v>7</v>
      </c>
      <c r="C15450" s="2" t="s">
        <v>163</v>
      </c>
      <c r="D15450" s="2" t="s">
        <v>5</v>
      </c>
    </row>
    <row r="15451" spans="1:4" x14ac:dyDescent="0.25">
      <c r="A15451" s="2" t="s">
        <v>13671</v>
      </c>
      <c r="B15451" s="2" t="s">
        <v>7</v>
      </c>
      <c r="C15451" s="2" t="s">
        <v>163</v>
      </c>
      <c r="D15451" s="2" t="s">
        <v>5</v>
      </c>
    </row>
    <row r="15452" spans="1:4" x14ac:dyDescent="0.25">
      <c r="A15452" s="2" t="s">
        <v>13672</v>
      </c>
      <c r="B15452" s="2" t="s">
        <v>7</v>
      </c>
      <c r="C15452" s="2" t="s">
        <v>163</v>
      </c>
      <c r="D15452" s="2" t="s">
        <v>5</v>
      </c>
    </row>
    <row r="15453" spans="1:4" x14ac:dyDescent="0.25">
      <c r="A15453" s="2" t="s">
        <v>13673</v>
      </c>
      <c r="B15453" s="2" t="s">
        <v>7</v>
      </c>
      <c r="C15453" s="2" t="s">
        <v>163</v>
      </c>
      <c r="D15453" s="2" t="s">
        <v>5</v>
      </c>
    </row>
    <row r="15454" spans="1:4" x14ac:dyDescent="0.25">
      <c r="A15454" s="2" t="s">
        <v>13674</v>
      </c>
      <c r="B15454" s="2" t="s">
        <v>7</v>
      </c>
      <c r="C15454" s="2" t="s">
        <v>163</v>
      </c>
      <c r="D15454" s="2" t="s">
        <v>5</v>
      </c>
    </row>
    <row r="15455" spans="1:4" x14ac:dyDescent="0.25">
      <c r="A15455" s="2" t="s">
        <v>13675</v>
      </c>
      <c r="B15455" s="2" t="s">
        <v>7</v>
      </c>
      <c r="C15455" s="2" t="s">
        <v>163</v>
      </c>
      <c r="D15455" s="2" t="s">
        <v>5</v>
      </c>
    </row>
    <row r="15456" spans="1:4" x14ac:dyDescent="0.25">
      <c r="A15456" s="2" t="s">
        <v>13676</v>
      </c>
      <c r="B15456" s="2" t="s">
        <v>7</v>
      </c>
      <c r="C15456" s="2" t="s">
        <v>163</v>
      </c>
      <c r="D15456" s="2" t="s">
        <v>5</v>
      </c>
    </row>
    <row r="15457" spans="1:4" x14ac:dyDescent="0.25">
      <c r="A15457" s="2" t="s">
        <v>13677</v>
      </c>
      <c r="B15457" s="2" t="s">
        <v>7</v>
      </c>
      <c r="C15457" s="2" t="s">
        <v>163</v>
      </c>
      <c r="D15457" s="2" t="s">
        <v>5</v>
      </c>
    </row>
    <row r="15458" spans="1:4" x14ac:dyDescent="0.25">
      <c r="A15458" s="2" t="s">
        <v>13678</v>
      </c>
      <c r="B15458" s="2" t="s">
        <v>7</v>
      </c>
      <c r="C15458" s="2" t="s">
        <v>163</v>
      </c>
      <c r="D15458" s="2" t="s">
        <v>5</v>
      </c>
    </row>
    <row r="15459" spans="1:4" x14ac:dyDescent="0.25">
      <c r="A15459" s="2" t="s">
        <v>13679</v>
      </c>
      <c r="B15459" s="2" t="s">
        <v>7</v>
      </c>
      <c r="C15459" s="2" t="s">
        <v>163</v>
      </c>
      <c r="D15459" s="2" t="s">
        <v>5</v>
      </c>
    </row>
    <row r="15460" spans="1:4" x14ac:dyDescent="0.25">
      <c r="A15460" s="2" t="s">
        <v>13680</v>
      </c>
      <c r="B15460" s="2" t="s">
        <v>7</v>
      </c>
      <c r="C15460" s="2" t="s">
        <v>163</v>
      </c>
      <c r="D15460" s="2" t="s">
        <v>5</v>
      </c>
    </row>
    <row r="15461" spans="1:4" x14ac:dyDescent="0.25">
      <c r="A15461" s="2" t="s">
        <v>13681</v>
      </c>
      <c r="B15461" s="2" t="s">
        <v>7</v>
      </c>
      <c r="C15461" s="2" t="s">
        <v>163</v>
      </c>
      <c r="D15461" s="2" t="s">
        <v>5</v>
      </c>
    </row>
    <row r="15462" spans="1:4" x14ac:dyDescent="0.25">
      <c r="A15462" s="2" t="s">
        <v>13682</v>
      </c>
      <c r="B15462" s="2" t="s">
        <v>7</v>
      </c>
      <c r="C15462" s="2" t="s">
        <v>163</v>
      </c>
      <c r="D15462" s="2" t="s">
        <v>5</v>
      </c>
    </row>
    <row r="15463" spans="1:4" x14ac:dyDescent="0.25">
      <c r="A15463" s="2" t="s">
        <v>13683</v>
      </c>
      <c r="B15463" s="2" t="s">
        <v>7</v>
      </c>
      <c r="C15463" s="2" t="s">
        <v>163</v>
      </c>
      <c r="D15463" s="2" t="s">
        <v>5</v>
      </c>
    </row>
    <row r="15464" spans="1:4" x14ac:dyDescent="0.25">
      <c r="A15464" s="2" t="s">
        <v>13684</v>
      </c>
      <c r="B15464" s="2" t="s">
        <v>7</v>
      </c>
      <c r="C15464" s="2" t="s">
        <v>163</v>
      </c>
      <c r="D15464" s="2" t="s">
        <v>5</v>
      </c>
    </row>
    <row r="15465" spans="1:4" x14ac:dyDescent="0.25">
      <c r="A15465" s="2" t="s">
        <v>13685</v>
      </c>
      <c r="B15465" s="2" t="s">
        <v>45</v>
      </c>
      <c r="C15465" s="2" t="s">
        <v>163</v>
      </c>
      <c r="D15465" s="2" t="s">
        <v>5</v>
      </c>
    </row>
    <row r="15466" spans="1:4" x14ac:dyDescent="0.25">
      <c r="A15466" s="2" t="s">
        <v>13686</v>
      </c>
      <c r="B15466" s="2" t="s">
        <v>45</v>
      </c>
      <c r="C15466" s="2" t="s">
        <v>163</v>
      </c>
      <c r="D15466" s="2" t="s">
        <v>5</v>
      </c>
    </row>
    <row r="15467" spans="1:4" x14ac:dyDescent="0.25">
      <c r="A15467" s="2" t="s">
        <v>13687</v>
      </c>
      <c r="B15467" s="2" t="s">
        <v>45</v>
      </c>
      <c r="C15467" s="2" t="s">
        <v>163</v>
      </c>
      <c r="D15467" s="2" t="s">
        <v>5</v>
      </c>
    </row>
    <row r="15468" spans="1:4" x14ac:dyDescent="0.25">
      <c r="A15468" s="2" t="s">
        <v>13688</v>
      </c>
      <c r="B15468" s="2" t="s">
        <v>4</v>
      </c>
      <c r="C15468" s="2" t="s">
        <v>163</v>
      </c>
      <c r="D15468" s="2" t="s">
        <v>5</v>
      </c>
    </row>
    <row r="15469" spans="1:4" x14ac:dyDescent="0.25">
      <c r="A15469" s="2" t="s">
        <v>13689</v>
      </c>
      <c r="B15469" s="2" t="s">
        <v>4</v>
      </c>
      <c r="C15469" s="2" t="s">
        <v>163</v>
      </c>
      <c r="D15469" s="2" t="s">
        <v>5</v>
      </c>
    </row>
    <row r="15470" spans="1:4" x14ac:dyDescent="0.25">
      <c r="A15470" s="2" t="s">
        <v>13690</v>
      </c>
      <c r="B15470" s="2" t="s">
        <v>4</v>
      </c>
      <c r="C15470" s="2" t="s">
        <v>163</v>
      </c>
      <c r="D15470" s="2" t="s">
        <v>5</v>
      </c>
    </row>
    <row r="15471" spans="1:4" x14ac:dyDescent="0.25">
      <c r="A15471" s="2" t="s">
        <v>13691</v>
      </c>
      <c r="B15471" s="2" t="s">
        <v>4</v>
      </c>
      <c r="C15471" s="2" t="s">
        <v>163</v>
      </c>
      <c r="D15471" s="2" t="s">
        <v>5</v>
      </c>
    </row>
    <row r="15472" spans="1:4" x14ac:dyDescent="0.25">
      <c r="A15472" s="2" t="s">
        <v>13692</v>
      </c>
      <c r="B15472" s="2" t="s">
        <v>4</v>
      </c>
      <c r="C15472" s="2" t="s">
        <v>163</v>
      </c>
      <c r="D15472" s="2" t="s">
        <v>5</v>
      </c>
    </row>
    <row r="15473" spans="1:4" x14ac:dyDescent="0.25">
      <c r="A15473" s="2" t="s">
        <v>13693</v>
      </c>
      <c r="B15473" s="2" t="s">
        <v>4</v>
      </c>
      <c r="C15473" s="2" t="s">
        <v>163</v>
      </c>
      <c r="D15473" s="2" t="s">
        <v>5</v>
      </c>
    </row>
    <row r="15474" spans="1:4" x14ac:dyDescent="0.25">
      <c r="A15474" s="2" t="s">
        <v>13694</v>
      </c>
      <c r="B15474" s="2" t="s">
        <v>4</v>
      </c>
      <c r="C15474" s="2" t="s">
        <v>163</v>
      </c>
      <c r="D15474" s="2" t="s">
        <v>5</v>
      </c>
    </row>
    <row r="15475" spans="1:4" x14ac:dyDescent="0.25">
      <c r="A15475" s="2" t="s">
        <v>13695</v>
      </c>
      <c r="B15475" s="2" t="s">
        <v>4</v>
      </c>
      <c r="C15475" s="2" t="s">
        <v>163</v>
      </c>
      <c r="D15475" s="2" t="s">
        <v>5</v>
      </c>
    </row>
    <row r="15476" spans="1:4" x14ac:dyDescent="0.25">
      <c r="A15476" s="2" t="s">
        <v>13696</v>
      </c>
      <c r="B15476" s="2" t="s">
        <v>4</v>
      </c>
      <c r="C15476" s="2" t="s">
        <v>163</v>
      </c>
      <c r="D15476" s="2" t="s">
        <v>5</v>
      </c>
    </row>
    <row r="15477" spans="1:4" x14ac:dyDescent="0.25">
      <c r="A15477" s="2" t="s">
        <v>13697</v>
      </c>
      <c r="B15477" s="2" t="s">
        <v>4</v>
      </c>
      <c r="C15477" s="2" t="s">
        <v>163</v>
      </c>
      <c r="D15477" s="2" t="s">
        <v>5</v>
      </c>
    </row>
    <row r="15478" spans="1:4" x14ac:dyDescent="0.25">
      <c r="A15478" s="2" t="s">
        <v>13698</v>
      </c>
      <c r="B15478" s="2" t="s">
        <v>4</v>
      </c>
      <c r="C15478" s="2" t="s">
        <v>163</v>
      </c>
      <c r="D15478" s="2" t="s">
        <v>5</v>
      </c>
    </row>
    <row r="15479" spans="1:4" x14ac:dyDescent="0.25">
      <c r="A15479" s="2" t="s">
        <v>13699</v>
      </c>
      <c r="B15479" s="2" t="s">
        <v>4</v>
      </c>
      <c r="C15479" s="2" t="s">
        <v>163</v>
      </c>
      <c r="D15479" s="2" t="s">
        <v>5</v>
      </c>
    </row>
    <row r="15480" spans="1:4" x14ac:dyDescent="0.25">
      <c r="A15480" s="2" t="s">
        <v>13700</v>
      </c>
      <c r="B15480" s="2" t="s">
        <v>4</v>
      </c>
      <c r="C15480" s="2" t="s">
        <v>163</v>
      </c>
      <c r="D15480" s="2" t="s">
        <v>5</v>
      </c>
    </row>
    <row r="15481" spans="1:4" x14ac:dyDescent="0.25">
      <c r="A15481" s="2" t="s">
        <v>13701</v>
      </c>
      <c r="B15481" s="2" t="s">
        <v>4</v>
      </c>
      <c r="C15481" s="2" t="s">
        <v>163</v>
      </c>
      <c r="D15481" s="2" t="s">
        <v>5</v>
      </c>
    </row>
    <row r="15482" spans="1:4" x14ac:dyDescent="0.25">
      <c r="A15482" s="2" t="s">
        <v>13702</v>
      </c>
      <c r="B15482" s="2" t="s">
        <v>4</v>
      </c>
      <c r="C15482" s="2" t="s">
        <v>163</v>
      </c>
      <c r="D15482" s="2" t="s">
        <v>5</v>
      </c>
    </row>
    <row r="15483" spans="1:4" x14ac:dyDescent="0.25">
      <c r="A15483" s="2" t="s">
        <v>13703</v>
      </c>
      <c r="B15483" s="2" t="s">
        <v>4</v>
      </c>
      <c r="C15483" s="2" t="s">
        <v>163</v>
      </c>
      <c r="D15483" s="2" t="s">
        <v>5</v>
      </c>
    </row>
    <row r="15484" spans="1:4" x14ac:dyDescent="0.25">
      <c r="A15484" s="2" t="s">
        <v>13704</v>
      </c>
      <c r="B15484" s="2" t="s">
        <v>4</v>
      </c>
      <c r="C15484" s="2" t="s">
        <v>163</v>
      </c>
      <c r="D15484" s="2" t="s">
        <v>5</v>
      </c>
    </row>
    <row r="15485" spans="1:4" x14ac:dyDescent="0.25">
      <c r="A15485" s="2" t="s">
        <v>13705</v>
      </c>
      <c r="B15485" s="2" t="s">
        <v>4</v>
      </c>
      <c r="C15485" s="2" t="s">
        <v>163</v>
      </c>
      <c r="D15485" s="2" t="s">
        <v>5</v>
      </c>
    </row>
    <row r="15486" spans="1:4" x14ac:dyDescent="0.25">
      <c r="A15486" s="2" t="s">
        <v>13706</v>
      </c>
      <c r="B15486" s="2" t="s">
        <v>4</v>
      </c>
      <c r="C15486" s="2" t="s">
        <v>163</v>
      </c>
      <c r="D15486" s="2" t="s">
        <v>5</v>
      </c>
    </row>
    <row r="15487" spans="1:4" x14ac:dyDescent="0.25">
      <c r="A15487" s="2" t="s">
        <v>13707</v>
      </c>
      <c r="B15487" s="2" t="s">
        <v>4</v>
      </c>
      <c r="C15487" s="2" t="s">
        <v>163</v>
      </c>
      <c r="D15487" s="2" t="s">
        <v>5</v>
      </c>
    </row>
    <row r="15488" spans="1:4" x14ac:dyDescent="0.25">
      <c r="A15488" s="2" t="s">
        <v>13708</v>
      </c>
      <c r="B15488" s="2" t="s">
        <v>4</v>
      </c>
      <c r="C15488" s="2" t="s">
        <v>163</v>
      </c>
      <c r="D15488" s="2" t="s">
        <v>5</v>
      </c>
    </row>
    <row r="15489" spans="1:4" x14ac:dyDescent="0.25">
      <c r="A15489" s="2" t="s">
        <v>13709</v>
      </c>
      <c r="B15489" s="2" t="s">
        <v>4</v>
      </c>
      <c r="C15489" s="2" t="s">
        <v>163</v>
      </c>
      <c r="D15489" s="2" t="s">
        <v>5</v>
      </c>
    </row>
    <row r="15490" spans="1:4" x14ac:dyDescent="0.25">
      <c r="A15490" s="2" t="s">
        <v>13710</v>
      </c>
      <c r="B15490" s="2" t="s">
        <v>4</v>
      </c>
      <c r="C15490" s="2" t="s">
        <v>163</v>
      </c>
      <c r="D15490" s="2" t="s">
        <v>5</v>
      </c>
    </row>
    <row r="15491" spans="1:4" x14ac:dyDescent="0.25">
      <c r="A15491" s="2" t="s">
        <v>13711</v>
      </c>
      <c r="B15491" s="2" t="s">
        <v>4</v>
      </c>
      <c r="C15491" s="2" t="s">
        <v>163</v>
      </c>
      <c r="D15491" s="2" t="s">
        <v>5</v>
      </c>
    </row>
    <row r="15492" spans="1:4" x14ac:dyDescent="0.25">
      <c r="A15492" s="2" t="s">
        <v>13712</v>
      </c>
      <c r="B15492" s="2" t="s">
        <v>4</v>
      </c>
      <c r="C15492" s="2" t="s">
        <v>163</v>
      </c>
      <c r="D15492" s="2" t="s">
        <v>5</v>
      </c>
    </row>
    <row r="15493" spans="1:4" x14ac:dyDescent="0.25">
      <c r="A15493" s="2" t="s">
        <v>13713</v>
      </c>
      <c r="B15493" s="2" t="s">
        <v>4</v>
      </c>
      <c r="C15493" s="2" t="s">
        <v>163</v>
      </c>
      <c r="D15493" s="2" t="s">
        <v>5</v>
      </c>
    </row>
    <row r="15494" spans="1:4" x14ac:dyDescent="0.25">
      <c r="A15494" s="2" t="s">
        <v>13714</v>
      </c>
      <c r="B15494" s="2" t="s">
        <v>4</v>
      </c>
      <c r="C15494" s="2" t="s">
        <v>163</v>
      </c>
      <c r="D15494" s="2" t="s">
        <v>5</v>
      </c>
    </row>
    <row r="15495" spans="1:4" x14ac:dyDescent="0.25">
      <c r="A15495" s="2" t="s">
        <v>13715</v>
      </c>
      <c r="B15495" s="2" t="s">
        <v>4</v>
      </c>
      <c r="C15495" s="2" t="s">
        <v>163</v>
      </c>
      <c r="D15495" s="2" t="s">
        <v>5</v>
      </c>
    </row>
    <row r="15496" spans="1:4" x14ac:dyDescent="0.25">
      <c r="A15496" s="2" t="s">
        <v>13716</v>
      </c>
      <c r="B15496" s="2" t="s">
        <v>4</v>
      </c>
      <c r="C15496" s="2" t="s">
        <v>163</v>
      </c>
      <c r="D15496" s="2" t="s">
        <v>5</v>
      </c>
    </row>
    <row r="15497" spans="1:4" x14ac:dyDescent="0.25">
      <c r="A15497" s="2" t="s">
        <v>13717</v>
      </c>
      <c r="B15497" s="2" t="s">
        <v>4</v>
      </c>
      <c r="C15497" s="2" t="s">
        <v>163</v>
      </c>
      <c r="D15497" s="2" t="s">
        <v>5</v>
      </c>
    </row>
    <row r="15498" spans="1:4" x14ac:dyDescent="0.25">
      <c r="A15498" s="2" t="s">
        <v>13718</v>
      </c>
      <c r="B15498" s="2" t="s">
        <v>4</v>
      </c>
      <c r="C15498" s="2" t="s">
        <v>163</v>
      </c>
      <c r="D15498" s="2" t="s">
        <v>5</v>
      </c>
    </row>
    <row r="15499" spans="1:4" x14ac:dyDescent="0.25">
      <c r="A15499" s="2" t="s">
        <v>13719</v>
      </c>
      <c r="B15499" s="2" t="s">
        <v>4</v>
      </c>
      <c r="C15499" s="2" t="s">
        <v>163</v>
      </c>
      <c r="D15499" s="2" t="s">
        <v>5</v>
      </c>
    </row>
    <row r="15500" spans="1:4" x14ac:dyDescent="0.25">
      <c r="A15500" s="2" t="s">
        <v>13720</v>
      </c>
      <c r="B15500" s="2" t="s">
        <v>4</v>
      </c>
      <c r="C15500" s="2" t="s">
        <v>163</v>
      </c>
      <c r="D15500" s="2" t="s">
        <v>5</v>
      </c>
    </row>
    <row r="15501" spans="1:4" x14ac:dyDescent="0.25">
      <c r="A15501" s="2" t="s">
        <v>13721</v>
      </c>
      <c r="B15501" s="2" t="s">
        <v>4</v>
      </c>
      <c r="C15501" s="2" t="s">
        <v>163</v>
      </c>
      <c r="D15501" s="2" t="s">
        <v>5</v>
      </c>
    </row>
    <row r="15502" spans="1:4" x14ac:dyDescent="0.25">
      <c r="A15502" s="2" t="s">
        <v>13722</v>
      </c>
      <c r="B15502" s="2" t="s">
        <v>4</v>
      </c>
      <c r="C15502" s="2" t="s">
        <v>163</v>
      </c>
      <c r="D15502" s="2" t="s">
        <v>5</v>
      </c>
    </row>
    <row r="15503" spans="1:4" x14ac:dyDescent="0.25">
      <c r="A15503" s="2" t="s">
        <v>13723</v>
      </c>
      <c r="B15503" s="2" t="s">
        <v>4</v>
      </c>
      <c r="C15503" s="2" t="s">
        <v>163</v>
      </c>
      <c r="D15503" s="2" t="s">
        <v>5</v>
      </c>
    </row>
    <row r="15504" spans="1:4" x14ac:dyDescent="0.25">
      <c r="A15504" s="2" t="s">
        <v>13724</v>
      </c>
      <c r="B15504" s="2" t="s">
        <v>4</v>
      </c>
      <c r="C15504" s="2" t="s">
        <v>163</v>
      </c>
      <c r="D15504" s="2" t="s">
        <v>5</v>
      </c>
    </row>
    <row r="15505" spans="1:4" x14ac:dyDescent="0.25">
      <c r="A15505" s="2" t="s">
        <v>13725</v>
      </c>
      <c r="B15505" s="2" t="s">
        <v>4</v>
      </c>
      <c r="C15505" s="2" t="s">
        <v>163</v>
      </c>
      <c r="D15505" s="2" t="s">
        <v>5</v>
      </c>
    </row>
    <row r="15506" spans="1:4" x14ac:dyDescent="0.25">
      <c r="A15506" s="2" t="s">
        <v>13726</v>
      </c>
      <c r="B15506" s="2" t="s">
        <v>4</v>
      </c>
      <c r="C15506" s="2" t="s">
        <v>163</v>
      </c>
      <c r="D15506" s="2" t="s">
        <v>5</v>
      </c>
    </row>
    <row r="15507" spans="1:4" x14ac:dyDescent="0.25">
      <c r="A15507" s="2" t="s">
        <v>13727</v>
      </c>
      <c r="B15507" s="2" t="s">
        <v>4</v>
      </c>
      <c r="C15507" s="2" t="s">
        <v>163</v>
      </c>
      <c r="D15507" s="2" t="s">
        <v>5</v>
      </c>
    </row>
    <row r="15508" spans="1:4" x14ac:dyDescent="0.25">
      <c r="A15508" s="2" t="s">
        <v>13728</v>
      </c>
      <c r="B15508" s="2" t="s">
        <v>4</v>
      </c>
      <c r="C15508" s="2" t="s">
        <v>163</v>
      </c>
      <c r="D15508" s="2" t="s">
        <v>5</v>
      </c>
    </row>
    <row r="15509" spans="1:4" x14ac:dyDescent="0.25">
      <c r="A15509" s="2" t="s">
        <v>13729</v>
      </c>
      <c r="B15509" s="2" t="s">
        <v>4</v>
      </c>
      <c r="C15509" s="2" t="s">
        <v>163</v>
      </c>
      <c r="D15509" s="2" t="s">
        <v>5</v>
      </c>
    </row>
    <row r="15510" spans="1:4" x14ac:dyDescent="0.25">
      <c r="A15510" s="2" t="s">
        <v>13730</v>
      </c>
      <c r="B15510" s="2" t="s">
        <v>4</v>
      </c>
      <c r="C15510" s="2" t="s">
        <v>163</v>
      </c>
      <c r="D15510" s="2" t="s">
        <v>5</v>
      </c>
    </row>
    <row r="15511" spans="1:4" x14ac:dyDescent="0.25">
      <c r="A15511" s="2" t="s">
        <v>13731</v>
      </c>
      <c r="B15511" s="2" t="s">
        <v>4</v>
      </c>
      <c r="C15511" s="2" t="s">
        <v>163</v>
      </c>
      <c r="D15511" s="2" t="s">
        <v>5</v>
      </c>
    </row>
    <row r="15512" spans="1:4" x14ac:dyDescent="0.25">
      <c r="A15512" s="2" t="s">
        <v>13732</v>
      </c>
      <c r="B15512" s="2" t="s">
        <v>4</v>
      </c>
      <c r="C15512" s="2" t="s">
        <v>163</v>
      </c>
      <c r="D15512" s="2" t="s">
        <v>5</v>
      </c>
    </row>
    <row r="15513" spans="1:4" x14ac:dyDescent="0.25">
      <c r="A15513" s="2" t="s">
        <v>13733</v>
      </c>
      <c r="B15513" s="2" t="s">
        <v>4</v>
      </c>
      <c r="C15513" s="2" t="s">
        <v>163</v>
      </c>
      <c r="D15513" s="2" t="s">
        <v>5</v>
      </c>
    </row>
    <row r="15514" spans="1:4" x14ac:dyDescent="0.25">
      <c r="A15514" s="2" t="s">
        <v>13734</v>
      </c>
      <c r="B15514" s="2" t="s">
        <v>4</v>
      </c>
      <c r="C15514" s="2" t="s">
        <v>163</v>
      </c>
      <c r="D15514" s="2" t="s">
        <v>5</v>
      </c>
    </row>
    <row r="15515" spans="1:4" x14ac:dyDescent="0.25">
      <c r="A15515" s="2" t="s">
        <v>13735</v>
      </c>
      <c r="B15515" s="2" t="s">
        <v>4</v>
      </c>
      <c r="C15515" s="2" t="s">
        <v>163</v>
      </c>
      <c r="D15515" s="2" t="s">
        <v>5</v>
      </c>
    </row>
    <row r="15516" spans="1:4" x14ac:dyDescent="0.25">
      <c r="A15516" s="2" t="s">
        <v>13736</v>
      </c>
      <c r="B15516" s="2" t="s">
        <v>4</v>
      </c>
      <c r="C15516" s="2" t="s">
        <v>163</v>
      </c>
      <c r="D15516" s="2" t="s">
        <v>5</v>
      </c>
    </row>
    <row r="15517" spans="1:4" x14ac:dyDescent="0.25">
      <c r="A15517" s="2" t="s">
        <v>13737</v>
      </c>
      <c r="B15517" s="2" t="s">
        <v>4</v>
      </c>
      <c r="C15517" s="2" t="s">
        <v>163</v>
      </c>
      <c r="D15517" s="2" t="s">
        <v>5</v>
      </c>
    </row>
    <row r="15518" spans="1:4" x14ac:dyDescent="0.25">
      <c r="A15518" s="2" t="s">
        <v>13738</v>
      </c>
      <c r="B15518" s="2" t="s">
        <v>4</v>
      </c>
      <c r="C15518" s="2" t="s">
        <v>163</v>
      </c>
      <c r="D15518" s="2" t="s">
        <v>5</v>
      </c>
    </row>
    <row r="15519" spans="1:4" x14ac:dyDescent="0.25">
      <c r="A15519" s="2" t="s">
        <v>13739</v>
      </c>
      <c r="B15519" s="2" t="s">
        <v>4</v>
      </c>
      <c r="C15519" s="2" t="s">
        <v>163</v>
      </c>
      <c r="D15519" s="2" t="s">
        <v>5</v>
      </c>
    </row>
    <row r="15520" spans="1:4" x14ac:dyDescent="0.25">
      <c r="A15520" s="2" t="s">
        <v>13740</v>
      </c>
      <c r="B15520" s="2" t="s">
        <v>4</v>
      </c>
      <c r="C15520" s="2" t="s">
        <v>163</v>
      </c>
      <c r="D15520" s="2" t="s">
        <v>5</v>
      </c>
    </row>
    <row r="15521" spans="1:4" x14ac:dyDescent="0.25">
      <c r="A15521" s="2" t="s">
        <v>13741</v>
      </c>
      <c r="B15521" s="2" t="s">
        <v>4</v>
      </c>
      <c r="C15521" s="2" t="s">
        <v>163</v>
      </c>
      <c r="D15521" s="2" t="s">
        <v>5</v>
      </c>
    </row>
    <row r="15522" spans="1:4" x14ac:dyDescent="0.25">
      <c r="A15522" s="2" t="s">
        <v>13742</v>
      </c>
      <c r="B15522" s="2" t="s">
        <v>4</v>
      </c>
      <c r="C15522" s="2" t="s">
        <v>163</v>
      </c>
      <c r="D15522" s="2" t="s">
        <v>5</v>
      </c>
    </row>
    <row r="15523" spans="1:4" x14ac:dyDescent="0.25">
      <c r="A15523" s="2" t="s">
        <v>13743</v>
      </c>
      <c r="B15523" s="2" t="s">
        <v>4</v>
      </c>
      <c r="C15523" s="2" t="s">
        <v>163</v>
      </c>
      <c r="D15523" s="2" t="s">
        <v>5</v>
      </c>
    </row>
    <row r="15524" spans="1:4" x14ac:dyDescent="0.25">
      <c r="A15524" s="2" t="s">
        <v>13744</v>
      </c>
      <c r="B15524" s="2" t="s">
        <v>4</v>
      </c>
      <c r="C15524" s="2" t="s">
        <v>163</v>
      </c>
      <c r="D15524" s="2" t="s">
        <v>5</v>
      </c>
    </row>
    <row r="15525" spans="1:4" x14ac:dyDescent="0.25">
      <c r="A15525" s="2" t="s">
        <v>13745</v>
      </c>
      <c r="B15525" s="2" t="s">
        <v>4</v>
      </c>
      <c r="C15525" s="2" t="s">
        <v>163</v>
      </c>
      <c r="D15525" s="2" t="s">
        <v>5</v>
      </c>
    </row>
    <row r="15526" spans="1:4" x14ac:dyDescent="0.25">
      <c r="A15526" s="2" t="s">
        <v>13746</v>
      </c>
      <c r="B15526" s="2" t="s">
        <v>4</v>
      </c>
      <c r="C15526" s="2" t="s">
        <v>163</v>
      </c>
      <c r="D15526" s="2" t="s">
        <v>5</v>
      </c>
    </row>
    <row r="15527" spans="1:4" x14ac:dyDescent="0.25">
      <c r="A15527" s="2" t="s">
        <v>13747</v>
      </c>
      <c r="B15527" s="2" t="s">
        <v>4</v>
      </c>
      <c r="C15527" s="2" t="s">
        <v>163</v>
      </c>
      <c r="D15527" s="2" t="s">
        <v>5</v>
      </c>
    </row>
    <row r="15528" spans="1:4" x14ac:dyDescent="0.25">
      <c r="A15528" s="2" t="s">
        <v>13748</v>
      </c>
      <c r="B15528" s="2" t="s">
        <v>4</v>
      </c>
      <c r="C15528" s="2" t="s">
        <v>163</v>
      </c>
      <c r="D15528" s="2" t="s">
        <v>5</v>
      </c>
    </row>
    <row r="15529" spans="1:4" x14ac:dyDescent="0.25">
      <c r="A15529" s="2" t="s">
        <v>13749</v>
      </c>
      <c r="B15529" s="2" t="s">
        <v>4</v>
      </c>
      <c r="C15529" s="2" t="s">
        <v>163</v>
      </c>
      <c r="D15529" s="2" t="s">
        <v>5</v>
      </c>
    </row>
    <row r="15530" spans="1:4" x14ac:dyDescent="0.25">
      <c r="A15530" s="2" t="s">
        <v>13750</v>
      </c>
      <c r="B15530" s="2" t="s">
        <v>4</v>
      </c>
      <c r="C15530" s="2" t="s">
        <v>163</v>
      </c>
      <c r="D15530" s="2" t="s">
        <v>5</v>
      </c>
    </row>
    <row r="15531" spans="1:4" x14ac:dyDescent="0.25">
      <c r="A15531" s="2" t="s">
        <v>13751</v>
      </c>
      <c r="B15531" s="2" t="s">
        <v>4</v>
      </c>
      <c r="C15531" s="2" t="s">
        <v>163</v>
      </c>
      <c r="D15531" s="2" t="s">
        <v>5</v>
      </c>
    </row>
    <row r="15532" spans="1:4" x14ac:dyDescent="0.25">
      <c r="A15532" s="2" t="s">
        <v>13752</v>
      </c>
      <c r="B15532" s="2" t="s">
        <v>4</v>
      </c>
      <c r="C15532" s="2" t="s">
        <v>163</v>
      </c>
      <c r="D15532" s="2" t="s">
        <v>5</v>
      </c>
    </row>
    <row r="15533" spans="1:4" x14ac:dyDescent="0.25">
      <c r="A15533" s="2" t="s">
        <v>13753</v>
      </c>
      <c r="B15533" s="2" t="s">
        <v>4</v>
      </c>
      <c r="C15533" s="2" t="s">
        <v>163</v>
      </c>
      <c r="D15533" s="2" t="s">
        <v>5</v>
      </c>
    </row>
    <row r="15534" spans="1:4" x14ac:dyDescent="0.25">
      <c r="A15534" s="2" t="s">
        <v>13754</v>
      </c>
      <c r="B15534" s="2" t="s">
        <v>4</v>
      </c>
      <c r="C15534" s="2" t="s">
        <v>163</v>
      </c>
      <c r="D15534" s="2" t="s">
        <v>5</v>
      </c>
    </row>
    <row r="15535" spans="1:4" x14ac:dyDescent="0.25">
      <c r="A15535" s="2" t="s">
        <v>13755</v>
      </c>
      <c r="B15535" s="2" t="s">
        <v>4</v>
      </c>
      <c r="C15535" s="2" t="s">
        <v>163</v>
      </c>
      <c r="D15535" s="2" t="s">
        <v>5</v>
      </c>
    </row>
    <row r="15536" spans="1:4" x14ac:dyDescent="0.25">
      <c r="A15536" s="2" t="s">
        <v>13756</v>
      </c>
      <c r="B15536" s="2" t="s">
        <v>4</v>
      </c>
      <c r="C15536" s="2" t="s">
        <v>163</v>
      </c>
      <c r="D15536" s="2" t="s">
        <v>5</v>
      </c>
    </row>
    <row r="15537" spans="1:4" x14ac:dyDescent="0.25">
      <c r="A15537" s="2" t="s">
        <v>13757</v>
      </c>
      <c r="B15537" s="2" t="s">
        <v>4</v>
      </c>
      <c r="C15537" s="2" t="s">
        <v>163</v>
      </c>
      <c r="D15537" s="2" t="s">
        <v>5</v>
      </c>
    </row>
    <row r="15538" spans="1:4" x14ac:dyDescent="0.25">
      <c r="A15538" s="2" t="s">
        <v>13758</v>
      </c>
      <c r="B15538" s="2" t="s">
        <v>4</v>
      </c>
      <c r="C15538" s="2" t="s">
        <v>163</v>
      </c>
      <c r="D15538" s="2" t="s">
        <v>5</v>
      </c>
    </row>
    <row r="15539" spans="1:4" x14ac:dyDescent="0.25">
      <c r="A15539" s="2" t="s">
        <v>13759</v>
      </c>
      <c r="B15539" s="2" t="s">
        <v>4</v>
      </c>
      <c r="C15539" s="2" t="s">
        <v>163</v>
      </c>
      <c r="D15539" s="2" t="s">
        <v>5</v>
      </c>
    </row>
    <row r="15540" spans="1:4" x14ac:dyDescent="0.25">
      <c r="A15540" s="2" t="s">
        <v>13760</v>
      </c>
      <c r="B15540" s="2" t="s">
        <v>4</v>
      </c>
      <c r="C15540" s="2" t="s">
        <v>163</v>
      </c>
      <c r="D15540" s="2" t="s">
        <v>5</v>
      </c>
    </row>
    <row r="15541" spans="1:4" x14ac:dyDescent="0.25">
      <c r="A15541" s="2" t="s">
        <v>13761</v>
      </c>
      <c r="B15541" s="2" t="s">
        <v>4</v>
      </c>
      <c r="C15541" s="2" t="s">
        <v>163</v>
      </c>
      <c r="D15541" s="2" t="s">
        <v>5</v>
      </c>
    </row>
    <row r="15542" spans="1:4" x14ac:dyDescent="0.25">
      <c r="A15542" s="2" t="s">
        <v>13762</v>
      </c>
      <c r="B15542" s="2" t="s">
        <v>4</v>
      </c>
      <c r="C15542" s="2" t="s">
        <v>163</v>
      </c>
      <c r="D15542" s="2" t="s">
        <v>5</v>
      </c>
    </row>
    <row r="15543" spans="1:4" x14ac:dyDescent="0.25">
      <c r="A15543" s="2" t="s">
        <v>13763</v>
      </c>
      <c r="B15543" s="2" t="s">
        <v>4</v>
      </c>
      <c r="C15543" s="2" t="s">
        <v>163</v>
      </c>
      <c r="D15543" s="2" t="s">
        <v>5</v>
      </c>
    </row>
    <row r="15544" spans="1:4" x14ac:dyDescent="0.25">
      <c r="A15544" s="2" t="s">
        <v>13764</v>
      </c>
      <c r="B15544" s="2" t="s">
        <v>4</v>
      </c>
      <c r="C15544" s="2" t="s">
        <v>163</v>
      </c>
      <c r="D15544" s="2" t="s">
        <v>5</v>
      </c>
    </row>
    <row r="15545" spans="1:4" x14ac:dyDescent="0.25">
      <c r="A15545" s="2" t="s">
        <v>13765</v>
      </c>
      <c r="B15545" s="2" t="s">
        <v>4</v>
      </c>
      <c r="C15545" s="2" t="s">
        <v>163</v>
      </c>
      <c r="D15545" s="2" t="s">
        <v>5</v>
      </c>
    </row>
    <row r="15546" spans="1:4" x14ac:dyDescent="0.25">
      <c r="A15546" s="2" t="s">
        <v>13766</v>
      </c>
      <c r="B15546" s="2" t="s">
        <v>4</v>
      </c>
      <c r="C15546" s="2" t="s">
        <v>163</v>
      </c>
      <c r="D15546" s="2" t="s">
        <v>5</v>
      </c>
    </row>
    <row r="15547" spans="1:4" x14ac:dyDescent="0.25">
      <c r="A15547" s="2" t="s">
        <v>13767</v>
      </c>
      <c r="B15547" s="2" t="s">
        <v>4</v>
      </c>
      <c r="C15547" s="2" t="s">
        <v>163</v>
      </c>
      <c r="D15547" s="2" t="s">
        <v>5</v>
      </c>
    </row>
    <row r="15548" spans="1:4" x14ac:dyDescent="0.25">
      <c r="A15548" s="2" t="s">
        <v>13768</v>
      </c>
      <c r="B15548" s="2" t="s">
        <v>4</v>
      </c>
      <c r="C15548" s="2" t="s">
        <v>163</v>
      </c>
      <c r="D15548" s="2" t="s">
        <v>5</v>
      </c>
    </row>
    <row r="15549" spans="1:4" x14ac:dyDescent="0.25">
      <c r="A15549" s="2" t="s">
        <v>13769</v>
      </c>
      <c r="B15549" s="2" t="s">
        <v>4</v>
      </c>
      <c r="C15549" s="2" t="s">
        <v>163</v>
      </c>
      <c r="D15549" s="2" t="s">
        <v>5</v>
      </c>
    </row>
    <row r="15550" spans="1:4" x14ac:dyDescent="0.25">
      <c r="A15550" s="2" t="s">
        <v>13770</v>
      </c>
      <c r="B15550" s="2" t="s">
        <v>4</v>
      </c>
      <c r="C15550" s="2" t="s">
        <v>163</v>
      </c>
      <c r="D15550" s="2" t="s">
        <v>5</v>
      </c>
    </row>
    <row r="15551" spans="1:4" x14ac:dyDescent="0.25">
      <c r="A15551" s="2" t="s">
        <v>13771</v>
      </c>
      <c r="B15551" s="2" t="s">
        <v>4</v>
      </c>
      <c r="C15551" s="2" t="s">
        <v>163</v>
      </c>
      <c r="D15551" s="2" t="s">
        <v>5</v>
      </c>
    </row>
    <row r="15552" spans="1:4" x14ac:dyDescent="0.25">
      <c r="A15552" s="2" t="s">
        <v>13772</v>
      </c>
      <c r="B15552" s="2" t="s">
        <v>4</v>
      </c>
      <c r="C15552" s="2" t="s">
        <v>163</v>
      </c>
      <c r="D15552" s="2" t="s">
        <v>5</v>
      </c>
    </row>
    <row r="15553" spans="1:4" x14ac:dyDescent="0.25">
      <c r="A15553" s="2" t="s">
        <v>13773</v>
      </c>
      <c r="B15553" s="2" t="s">
        <v>4</v>
      </c>
      <c r="C15553" s="2" t="s">
        <v>163</v>
      </c>
      <c r="D15553" s="2" t="s">
        <v>5</v>
      </c>
    </row>
    <row r="15554" spans="1:4" x14ac:dyDescent="0.25">
      <c r="A15554" s="2" t="s">
        <v>13774</v>
      </c>
      <c r="B15554" s="2" t="s">
        <v>4</v>
      </c>
      <c r="C15554" s="2" t="s">
        <v>163</v>
      </c>
      <c r="D15554" s="2" t="s">
        <v>5</v>
      </c>
    </row>
    <row r="15555" spans="1:4" x14ac:dyDescent="0.25">
      <c r="A15555" s="2" t="s">
        <v>13775</v>
      </c>
      <c r="B15555" s="2" t="s">
        <v>4</v>
      </c>
      <c r="C15555" s="2" t="s">
        <v>163</v>
      </c>
      <c r="D15555" s="2" t="s">
        <v>5</v>
      </c>
    </row>
    <row r="15556" spans="1:4" x14ac:dyDescent="0.25">
      <c r="A15556" s="2" t="s">
        <v>13776</v>
      </c>
      <c r="B15556" s="2" t="s">
        <v>4</v>
      </c>
      <c r="C15556" s="2" t="s">
        <v>163</v>
      </c>
      <c r="D15556" s="2" t="s">
        <v>5</v>
      </c>
    </row>
    <row r="15557" spans="1:4" x14ac:dyDescent="0.25">
      <c r="A15557" s="2" t="s">
        <v>13777</v>
      </c>
      <c r="B15557" s="2" t="s">
        <v>4</v>
      </c>
      <c r="C15557" s="2" t="s">
        <v>163</v>
      </c>
      <c r="D15557" s="2" t="s">
        <v>5</v>
      </c>
    </row>
    <row r="15558" spans="1:4" x14ac:dyDescent="0.25">
      <c r="A15558" s="2" t="s">
        <v>13778</v>
      </c>
      <c r="B15558" s="2" t="s">
        <v>4</v>
      </c>
      <c r="C15558" s="2" t="s">
        <v>163</v>
      </c>
      <c r="D15558" s="2" t="s">
        <v>5</v>
      </c>
    </row>
    <row r="15559" spans="1:4" x14ac:dyDescent="0.25">
      <c r="A15559" s="2" t="s">
        <v>13779</v>
      </c>
      <c r="B15559" s="2" t="s">
        <v>4</v>
      </c>
      <c r="C15559" s="2" t="s">
        <v>163</v>
      </c>
      <c r="D15559" s="2" t="s">
        <v>5</v>
      </c>
    </row>
    <row r="15560" spans="1:4" x14ac:dyDescent="0.25">
      <c r="A15560" s="2" t="s">
        <v>13780</v>
      </c>
      <c r="B15560" s="2" t="s">
        <v>4</v>
      </c>
      <c r="C15560" s="2" t="s">
        <v>163</v>
      </c>
      <c r="D15560" s="2" t="s">
        <v>5</v>
      </c>
    </row>
    <row r="15561" spans="1:4" x14ac:dyDescent="0.25">
      <c r="A15561" s="2" t="s">
        <v>13781</v>
      </c>
      <c r="B15561" s="2" t="s">
        <v>4</v>
      </c>
      <c r="C15561" s="2" t="s">
        <v>163</v>
      </c>
      <c r="D15561" s="2" t="s">
        <v>5</v>
      </c>
    </row>
    <row r="15562" spans="1:4" x14ac:dyDescent="0.25">
      <c r="A15562" s="2" t="s">
        <v>13782</v>
      </c>
      <c r="B15562" s="2" t="s">
        <v>4</v>
      </c>
      <c r="C15562" s="2" t="s">
        <v>163</v>
      </c>
      <c r="D15562" s="2" t="s">
        <v>5</v>
      </c>
    </row>
    <row r="15563" spans="1:4" x14ac:dyDescent="0.25">
      <c r="A15563" s="2" t="s">
        <v>13783</v>
      </c>
      <c r="B15563" s="2" t="s">
        <v>4</v>
      </c>
      <c r="C15563" s="2" t="s">
        <v>163</v>
      </c>
      <c r="D15563" s="2" t="s">
        <v>5</v>
      </c>
    </row>
    <row r="15564" spans="1:4" x14ac:dyDescent="0.25">
      <c r="A15564" s="2" t="s">
        <v>13784</v>
      </c>
      <c r="B15564" s="2" t="s">
        <v>4</v>
      </c>
      <c r="C15564" s="2" t="s">
        <v>163</v>
      </c>
      <c r="D15564" s="2" t="s">
        <v>5</v>
      </c>
    </row>
    <row r="15565" spans="1:4" x14ac:dyDescent="0.25">
      <c r="A15565" s="2" t="s">
        <v>13785</v>
      </c>
      <c r="B15565" s="2" t="s">
        <v>4</v>
      </c>
      <c r="C15565" s="2" t="s">
        <v>163</v>
      </c>
      <c r="D15565" s="2" t="s">
        <v>5</v>
      </c>
    </row>
    <row r="15566" spans="1:4" x14ac:dyDescent="0.25">
      <c r="A15566" s="2" t="s">
        <v>13786</v>
      </c>
      <c r="B15566" s="2" t="s">
        <v>4</v>
      </c>
      <c r="C15566" s="2" t="s">
        <v>163</v>
      </c>
      <c r="D15566" s="2" t="s">
        <v>5</v>
      </c>
    </row>
    <row r="15567" spans="1:4" x14ac:dyDescent="0.25">
      <c r="A15567" s="2" t="s">
        <v>13787</v>
      </c>
      <c r="B15567" s="2" t="s">
        <v>4</v>
      </c>
      <c r="C15567" s="2" t="s">
        <v>163</v>
      </c>
      <c r="D15567" s="2" t="s">
        <v>5</v>
      </c>
    </row>
    <row r="15568" spans="1:4" x14ac:dyDescent="0.25">
      <c r="A15568" s="2" t="s">
        <v>13788</v>
      </c>
      <c r="B15568" s="2" t="s">
        <v>4</v>
      </c>
      <c r="C15568" s="2" t="s">
        <v>163</v>
      </c>
      <c r="D15568" s="2" t="s">
        <v>5</v>
      </c>
    </row>
    <row r="15569" spans="1:4" x14ac:dyDescent="0.25">
      <c r="A15569" s="2" t="s">
        <v>13789</v>
      </c>
      <c r="B15569" s="2" t="s">
        <v>4</v>
      </c>
      <c r="C15569" s="2" t="s">
        <v>163</v>
      </c>
      <c r="D15569" s="2" t="s">
        <v>5</v>
      </c>
    </row>
    <row r="15570" spans="1:4" x14ac:dyDescent="0.25">
      <c r="A15570" s="2" t="s">
        <v>13790</v>
      </c>
      <c r="B15570" s="2" t="s">
        <v>4</v>
      </c>
      <c r="C15570" s="2" t="s">
        <v>163</v>
      </c>
      <c r="D15570" s="2" t="s">
        <v>5</v>
      </c>
    </row>
    <row r="15571" spans="1:4" x14ac:dyDescent="0.25">
      <c r="A15571" s="2" t="s">
        <v>13791</v>
      </c>
      <c r="B15571" s="2" t="s">
        <v>4</v>
      </c>
      <c r="C15571" s="2" t="s">
        <v>163</v>
      </c>
      <c r="D15571" s="2" t="s">
        <v>5</v>
      </c>
    </row>
    <row r="15572" spans="1:4" x14ac:dyDescent="0.25">
      <c r="A15572" s="2" t="s">
        <v>13792</v>
      </c>
      <c r="B15572" s="2" t="s">
        <v>4</v>
      </c>
      <c r="C15572" s="2" t="s">
        <v>163</v>
      </c>
      <c r="D15572" s="2" t="s">
        <v>5</v>
      </c>
    </row>
    <row r="15573" spans="1:4" x14ac:dyDescent="0.25">
      <c r="A15573" s="2" t="s">
        <v>13793</v>
      </c>
      <c r="B15573" s="2" t="s">
        <v>4</v>
      </c>
      <c r="C15573" s="2" t="s">
        <v>163</v>
      </c>
      <c r="D15573" s="2" t="s">
        <v>5</v>
      </c>
    </row>
    <row r="15574" spans="1:4" x14ac:dyDescent="0.25">
      <c r="A15574" s="2" t="s">
        <v>13794</v>
      </c>
      <c r="B15574" s="2" t="s">
        <v>4</v>
      </c>
      <c r="C15574" s="2" t="s">
        <v>163</v>
      </c>
      <c r="D15574" s="2" t="s">
        <v>5</v>
      </c>
    </row>
    <row r="15575" spans="1:4" x14ac:dyDescent="0.25">
      <c r="A15575" s="2" t="s">
        <v>13795</v>
      </c>
      <c r="B15575" s="2" t="s">
        <v>4</v>
      </c>
      <c r="C15575" s="2" t="s">
        <v>163</v>
      </c>
      <c r="D15575" s="2" t="s">
        <v>5</v>
      </c>
    </row>
    <row r="15576" spans="1:4" x14ac:dyDescent="0.25">
      <c r="A15576" s="2" t="s">
        <v>13796</v>
      </c>
      <c r="B15576" s="2" t="s">
        <v>4</v>
      </c>
      <c r="C15576" s="2" t="s">
        <v>163</v>
      </c>
      <c r="D15576" s="2" t="s">
        <v>5</v>
      </c>
    </row>
    <row r="15577" spans="1:4" x14ac:dyDescent="0.25">
      <c r="A15577" s="2" t="s">
        <v>13797</v>
      </c>
      <c r="B15577" s="2" t="s">
        <v>4</v>
      </c>
      <c r="C15577" s="2" t="s">
        <v>163</v>
      </c>
      <c r="D15577" s="2" t="s">
        <v>5</v>
      </c>
    </row>
    <row r="15578" spans="1:4" x14ac:dyDescent="0.25">
      <c r="A15578" s="2" t="s">
        <v>13798</v>
      </c>
      <c r="B15578" s="2" t="s">
        <v>4</v>
      </c>
      <c r="C15578" s="2" t="s">
        <v>163</v>
      </c>
      <c r="D15578" s="2" t="s">
        <v>5</v>
      </c>
    </row>
    <row r="15579" spans="1:4" x14ac:dyDescent="0.25">
      <c r="A15579" s="2" t="s">
        <v>13799</v>
      </c>
      <c r="B15579" s="2" t="s">
        <v>4</v>
      </c>
      <c r="C15579" s="2" t="s">
        <v>163</v>
      </c>
      <c r="D15579" s="2" t="s">
        <v>5</v>
      </c>
    </row>
    <row r="15580" spans="1:4" x14ac:dyDescent="0.25">
      <c r="A15580" s="2" t="s">
        <v>13800</v>
      </c>
      <c r="B15580" s="2" t="s">
        <v>4</v>
      </c>
      <c r="C15580" s="2" t="s">
        <v>163</v>
      </c>
      <c r="D15580" s="2" t="s">
        <v>5</v>
      </c>
    </row>
    <row r="15581" spans="1:4" x14ac:dyDescent="0.25">
      <c r="A15581" s="2" t="s">
        <v>13801</v>
      </c>
      <c r="B15581" s="2" t="s">
        <v>4</v>
      </c>
      <c r="C15581" s="2" t="s">
        <v>163</v>
      </c>
      <c r="D15581" s="2" t="s">
        <v>5</v>
      </c>
    </row>
    <row r="15582" spans="1:4" x14ac:dyDescent="0.25">
      <c r="A15582" s="2" t="s">
        <v>13802</v>
      </c>
      <c r="B15582" s="2" t="s">
        <v>4</v>
      </c>
      <c r="C15582" s="2" t="s">
        <v>163</v>
      </c>
      <c r="D15582" s="2" t="s">
        <v>5</v>
      </c>
    </row>
    <row r="15583" spans="1:4" x14ac:dyDescent="0.25">
      <c r="A15583" s="2" t="s">
        <v>13803</v>
      </c>
      <c r="B15583" s="2" t="s">
        <v>4</v>
      </c>
      <c r="C15583" s="2" t="s">
        <v>163</v>
      </c>
      <c r="D15583" s="2" t="s">
        <v>5</v>
      </c>
    </row>
    <row r="15584" spans="1:4" x14ac:dyDescent="0.25">
      <c r="A15584" s="2" t="s">
        <v>13804</v>
      </c>
      <c r="B15584" s="2" t="s">
        <v>4</v>
      </c>
      <c r="C15584" s="2" t="s">
        <v>163</v>
      </c>
      <c r="D15584" s="2" t="s">
        <v>5</v>
      </c>
    </row>
    <row r="15585" spans="1:4" x14ac:dyDescent="0.25">
      <c r="A15585" s="2" t="s">
        <v>13805</v>
      </c>
      <c r="B15585" s="2" t="s">
        <v>4</v>
      </c>
      <c r="C15585" s="2" t="s">
        <v>163</v>
      </c>
      <c r="D15585" s="2" t="s">
        <v>5</v>
      </c>
    </row>
    <row r="15586" spans="1:4" x14ac:dyDescent="0.25">
      <c r="A15586" s="2" t="s">
        <v>13806</v>
      </c>
      <c r="B15586" s="2" t="s">
        <v>4</v>
      </c>
      <c r="C15586" s="2" t="s">
        <v>163</v>
      </c>
      <c r="D15586" s="2" t="s">
        <v>5</v>
      </c>
    </row>
    <row r="15587" spans="1:4" x14ac:dyDescent="0.25">
      <c r="A15587" s="2" t="s">
        <v>13807</v>
      </c>
      <c r="B15587" s="2" t="s">
        <v>4</v>
      </c>
      <c r="C15587" s="2" t="s">
        <v>163</v>
      </c>
      <c r="D15587" s="2" t="s">
        <v>5</v>
      </c>
    </row>
    <row r="15588" spans="1:4" x14ac:dyDescent="0.25">
      <c r="A15588" s="2" t="s">
        <v>13808</v>
      </c>
      <c r="B15588" s="2" t="s">
        <v>4</v>
      </c>
      <c r="C15588" s="2" t="s">
        <v>163</v>
      </c>
      <c r="D15588" s="2" t="s">
        <v>5</v>
      </c>
    </row>
    <row r="15589" spans="1:4" x14ac:dyDescent="0.25">
      <c r="A15589" s="2" t="s">
        <v>13809</v>
      </c>
      <c r="B15589" s="2" t="s">
        <v>4</v>
      </c>
      <c r="C15589" s="2" t="s">
        <v>163</v>
      </c>
      <c r="D15589" s="2" t="s">
        <v>5</v>
      </c>
    </row>
    <row r="15590" spans="1:4" x14ac:dyDescent="0.25">
      <c r="A15590" s="2" t="s">
        <v>13810</v>
      </c>
      <c r="B15590" s="2" t="s">
        <v>4</v>
      </c>
      <c r="C15590" s="2" t="s">
        <v>163</v>
      </c>
      <c r="D15590" s="2" t="s">
        <v>5</v>
      </c>
    </row>
    <row r="15591" spans="1:4" x14ac:dyDescent="0.25">
      <c r="A15591" s="2" t="s">
        <v>13811</v>
      </c>
      <c r="B15591" s="2" t="s">
        <v>4</v>
      </c>
      <c r="C15591" s="2" t="s">
        <v>163</v>
      </c>
      <c r="D15591" s="2" t="s">
        <v>5</v>
      </c>
    </row>
    <row r="15592" spans="1:4" x14ac:dyDescent="0.25">
      <c r="A15592" s="2" t="s">
        <v>13812</v>
      </c>
      <c r="B15592" s="2" t="s">
        <v>4</v>
      </c>
      <c r="C15592" s="2" t="s">
        <v>163</v>
      </c>
      <c r="D15592" s="2" t="s">
        <v>5</v>
      </c>
    </row>
    <row r="15593" spans="1:4" x14ac:dyDescent="0.25">
      <c r="A15593" s="2" t="s">
        <v>13813</v>
      </c>
      <c r="B15593" s="2" t="s">
        <v>4</v>
      </c>
      <c r="C15593" s="2" t="s">
        <v>163</v>
      </c>
      <c r="D15593" s="2" t="s">
        <v>5</v>
      </c>
    </row>
    <row r="15594" spans="1:4" x14ac:dyDescent="0.25">
      <c r="A15594" s="2" t="s">
        <v>13814</v>
      </c>
      <c r="B15594" s="2" t="s">
        <v>4</v>
      </c>
      <c r="C15594" s="2" t="s">
        <v>163</v>
      </c>
      <c r="D15594" s="2" t="s">
        <v>5</v>
      </c>
    </row>
    <row r="15595" spans="1:4" x14ac:dyDescent="0.25">
      <c r="A15595" s="2" t="s">
        <v>13815</v>
      </c>
      <c r="B15595" s="2" t="s">
        <v>4</v>
      </c>
      <c r="C15595" s="2" t="s">
        <v>163</v>
      </c>
      <c r="D15595" s="2" t="s">
        <v>5</v>
      </c>
    </row>
    <row r="15596" spans="1:4" x14ac:dyDescent="0.25">
      <c r="A15596" s="2" t="s">
        <v>13816</v>
      </c>
      <c r="B15596" s="2" t="s">
        <v>4</v>
      </c>
      <c r="C15596" s="2" t="s">
        <v>163</v>
      </c>
      <c r="D15596" s="2" t="s">
        <v>5</v>
      </c>
    </row>
    <row r="15597" spans="1:4" x14ac:dyDescent="0.25">
      <c r="A15597" s="2" t="s">
        <v>13817</v>
      </c>
      <c r="B15597" s="2" t="s">
        <v>4</v>
      </c>
      <c r="C15597" s="2" t="s">
        <v>163</v>
      </c>
      <c r="D15597" s="2" t="s">
        <v>5</v>
      </c>
    </row>
    <row r="15598" spans="1:4" x14ac:dyDescent="0.25">
      <c r="A15598" s="2" t="s">
        <v>13818</v>
      </c>
      <c r="B15598" s="2" t="s">
        <v>4</v>
      </c>
      <c r="C15598" s="2" t="s">
        <v>163</v>
      </c>
      <c r="D15598" s="2" t="s">
        <v>5</v>
      </c>
    </row>
    <row r="15599" spans="1:4" x14ac:dyDescent="0.25">
      <c r="A15599" s="2" t="s">
        <v>13819</v>
      </c>
      <c r="B15599" s="2" t="s">
        <v>4</v>
      </c>
      <c r="C15599" s="2" t="s">
        <v>163</v>
      </c>
      <c r="D15599" s="2" t="s">
        <v>5</v>
      </c>
    </row>
    <row r="15600" spans="1:4" x14ac:dyDescent="0.25">
      <c r="A15600" s="2" t="s">
        <v>13820</v>
      </c>
      <c r="B15600" s="2" t="s">
        <v>4</v>
      </c>
      <c r="C15600" s="2" t="s">
        <v>163</v>
      </c>
      <c r="D15600" s="2" t="s">
        <v>5</v>
      </c>
    </row>
    <row r="15601" spans="1:4" x14ac:dyDescent="0.25">
      <c r="A15601" s="2" t="s">
        <v>13821</v>
      </c>
      <c r="B15601" s="2" t="s">
        <v>4</v>
      </c>
      <c r="C15601" s="2" t="s">
        <v>163</v>
      </c>
      <c r="D15601" s="2" t="s">
        <v>5</v>
      </c>
    </row>
    <row r="15602" spans="1:4" x14ac:dyDescent="0.25">
      <c r="A15602" s="2" t="s">
        <v>13822</v>
      </c>
      <c r="B15602" s="2" t="s">
        <v>4</v>
      </c>
      <c r="C15602" s="2" t="s">
        <v>163</v>
      </c>
      <c r="D15602" s="2" t="s">
        <v>5</v>
      </c>
    </row>
    <row r="15603" spans="1:4" x14ac:dyDescent="0.25">
      <c r="A15603" s="2" t="s">
        <v>13823</v>
      </c>
      <c r="B15603" s="2" t="s">
        <v>4</v>
      </c>
      <c r="C15603" s="2" t="s">
        <v>163</v>
      </c>
      <c r="D15603" s="2" t="s">
        <v>5</v>
      </c>
    </row>
    <row r="15604" spans="1:4" x14ac:dyDescent="0.25">
      <c r="A15604" s="2" t="s">
        <v>13824</v>
      </c>
      <c r="B15604" s="2" t="s">
        <v>4</v>
      </c>
      <c r="C15604" s="2" t="s">
        <v>163</v>
      </c>
      <c r="D15604" s="2" t="s">
        <v>5</v>
      </c>
    </row>
    <row r="15605" spans="1:4" x14ac:dyDescent="0.25">
      <c r="A15605" s="2" t="s">
        <v>13825</v>
      </c>
      <c r="B15605" s="2" t="s">
        <v>4</v>
      </c>
      <c r="C15605" s="2" t="s">
        <v>163</v>
      </c>
      <c r="D15605" s="2" t="s">
        <v>5</v>
      </c>
    </row>
    <row r="15606" spans="1:4" x14ac:dyDescent="0.25">
      <c r="A15606" s="2" t="s">
        <v>13826</v>
      </c>
      <c r="B15606" s="2" t="s">
        <v>4</v>
      </c>
      <c r="C15606" s="2" t="s">
        <v>163</v>
      </c>
      <c r="D15606" s="2" t="s">
        <v>5</v>
      </c>
    </row>
    <row r="15607" spans="1:4" x14ac:dyDescent="0.25">
      <c r="A15607" s="2" t="s">
        <v>13827</v>
      </c>
      <c r="B15607" s="2" t="s">
        <v>4</v>
      </c>
      <c r="C15607" s="2" t="s">
        <v>163</v>
      </c>
      <c r="D15607" s="2" t="s">
        <v>5</v>
      </c>
    </row>
    <row r="15608" spans="1:4" x14ac:dyDescent="0.25">
      <c r="A15608" s="2" t="s">
        <v>13828</v>
      </c>
      <c r="B15608" s="2" t="s">
        <v>4</v>
      </c>
      <c r="C15608" s="2" t="s">
        <v>163</v>
      </c>
      <c r="D15608" s="2" t="s">
        <v>5</v>
      </c>
    </row>
    <row r="15609" spans="1:4" x14ac:dyDescent="0.25">
      <c r="A15609" s="2" t="s">
        <v>13829</v>
      </c>
      <c r="B15609" s="2" t="s">
        <v>4</v>
      </c>
      <c r="C15609" s="2" t="s">
        <v>163</v>
      </c>
      <c r="D15609" s="2" t="s">
        <v>5</v>
      </c>
    </row>
    <row r="15610" spans="1:4" x14ac:dyDescent="0.25">
      <c r="A15610" s="2" t="s">
        <v>13830</v>
      </c>
      <c r="B15610" s="2" t="s">
        <v>4</v>
      </c>
      <c r="C15610" s="2" t="s">
        <v>163</v>
      </c>
      <c r="D15610" s="2" t="s">
        <v>5</v>
      </c>
    </row>
    <row r="15611" spans="1:4" x14ac:dyDescent="0.25">
      <c r="A15611" s="2" t="s">
        <v>13831</v>
      </c>
      <c r="B15611" s="2" t="s">
        <v>4</v>
      </c>
      <c r="C15611" s="2" t="s">
        <v>163</v>
      </c>
      <c r="D15611" s="2" t="s">
        <v>5</v>
      </c>
    </row>
    <row r="15612" spans="1:4" x14ac:dyDescent="0.25">
      <c r="A15612" s="2" t="s">
        <v>13832</v>
      </c>
      <c r="B15612" s="2" t="s">
        <v>4</v>
      </c>
      <c r="C15612" s="2" t="s">
        <v>163</v>
      </c>
      <c r="D15612" s="2" t="s">
        <v>5</v>
      </c>
    </row>
    <row r="15613" spans="1:4" x14ac:dyDescent="0.25">
      <c r="A15613" s="2" t="s">
        <v>13833</v>
      </c>
      <c r="B15613" s="2" t="s">
        <v>4</v>
      </c>
      <c r="C15613" s="2" t="s">
        <v>163</v>
      </c>
      <c r="D15613" s="2" t="s">
        <v>5</v>
      </c>
    </row>
    <row r="15614" spans="1:4" x14ac:dyDescent="0.25">
      <c r="A15614" s="2" t="s">
        <v>13834</v>
      </c>
      <c r="B15614" s="2" t="s">
        <v>4</v>
      </c>
      <c r="C15614" s="2" t="s">
        <v>163</v>
      </c>
      <c r="D15614" s="2" t="s">
        <v>5</v>
      </c>
    </row>
    <row r="15615" spans="1:4" x14ac:dyDescent="0.25">
      <c r="A15615" s="2" t="s">
        <v>13835</v>
      </c>
      <c r="B15615" s="2" t="s">
        <v>4</v>
      </c>
      <c r="C15615" s="2" t="s">
        <v>163</v>
      </c>
      <c r="D15615" s="2" t="s">
        <v>5</v>
      </c>
    </row>
    <row r="15616" spans="1:4" x14ac:dyDescent="0.25">
      <c r="A15616" s="2" t="s">
        <v>13836</v>
      </c>
      <c r="B15616" s="2" t="s">
        <v>4</v>
      </c>
      <c r="C15616" s="2" t="s">
        <v>163</v>
      </c>
      <c r="D15616" s="2" t="s">
        <v>5</v>
      </c>
    </row>
    <row r="15617" spans="1:4" x14ac:dyDescent="0.25">
      <c r="A15617" s="2" t="s">
        <v>13837</v>
      </c>
      <c r="B15617" s="2" t="s">
        <v>4</v>
      </c>
      <c r="C15617" s="2" t="s">
        <v>163</v>
      </c>
      <c r="D15617" s="2" t="s">
        <v>5</v>
      </c>
    </row>
    <row r="15618" spans="1:4" x14ac:dyDescent="0.25">
      <c r="A15618" s="2" t="s">
        <v>13838</v>
      </c>
      <c r="B15618" s="2" t="s">
        <v>4</v>
      </c>
      <c r="C15618" s="2" t="s">
        <v>163</v>
      </c>
      <c r="D15618" s="2" t="s">
        <v>5</v>
      </c>
    </row>
    <row r="15619" spans="1:4" x14ac:dyDescent="0.25">
      <c r="A15619" s="2" t="s">
        <v>13839</v>
      </c>
      <c r="B15619" s="2" t="s">
        <v>4</v>
      </c>
      <c r="C15619" s="2" t="s">
        <v>163</v>
      </c>
      <c r="D15619" s="2" t="s">
        <v>5</v>
      </c>
    </row>
    <row r="15620" spans="1:4" x14ac:dyDescent="0.25">
      <c r="A15620" s="2" t="s">
        <v>13840</v>
      </c>
      <c r="B15620" s="2" t="s">
        <v>4</v>
      </c>
      <c r="C15620" s="2" t="s">
        <v>163</v>
      </c>
      <c r="D15620" s="2" t="s">
        <v>5</v>
      </c>
    </row>
    <row r="15621" spans="1:4" x14ac:dyDescent="0.25">
      <c r="A15621" s="2" t="s">
        <v>13841</v>
      </c>
      <c r="B15621" s="2" t="s">
        <v>4</v>
      </c>
      <c r="C15621" s="2" t="s">
        <v>163</v>
      </c>
      <c r="D15621" s="2" t="s">
        <v>5</v>
      </c>
    </row>
    <row r="15622" spans="1:4" x14ac:dyDescent="0.25">
      <c r="A15622" s="2" t="s">
        <v>13842</v>
      </c>
      <c r="B15622" s="2" t="s">
        <v>4</v>
      </c>
      <c r="C15622" s="2" t="s">
        <v>163</v>
      </c>
      <c r="D15622" s="2" t="s">
        <v>5</v>
      </c>
    </row>
    <row r="15623" spans="1:4" x14ac:dyDescent="0.25">
      <c r="A15623" s="2" t="s">
        <v>13843</v>
      </c>
      <c r="B15623" s="2" t="s">
        <v>4</v>
      </c>
      <c r="C15623" s="2" t="s">
        <v>163</v>
      </c>
      <c r="D15623" s="2" t="s">
        <v>5</v>
      </c>
    </row>
    <row r="15624" spans="1:4" x14ac:dyDescent="0.25">
      <c r="A15624" s="2" t="s">
        <v>13844</v>
      </c>
      <c r="B15624" s="2" t="s">
        <v>4</v>
      </c>
      <c r="C15624" s="2" t="s">
        <v>163</v>
      </c>
      <c r="D15624" s="2" t="s">
        <v>5</v>
      </c>
    </row>
    <row r="15625" spans="1:4" x14ac:dyDescent="0.25">
      <c r="A15625" s="2" t="s">
        <v>13845</v>
      </c>
      <c r="B15625" s="2" t="s">
        <v>4</v>
      </c>
      <c r="C15625" s="2" t="s">
        <v>163</v>
      </c>
      <c r="D15625" s="2" t="s">
        <v>5</v>
      </c>
    </row>
    <row r="15626" spans="1:4" x14ac:dyDescent="0.25">
      <c r="A15626" s="2" t="s">
        <v>13846</v>
      </c>
      <c r="B15626" s="2" t="s">
        <v>4</v>
      </c>
      <c r="C15626" s="2" t="s">
        <v>163</v>
      </c>
      <c r="D15626" s="2" t="s">
        <v>5</v>
      </c>
    </row>
    <row r="15627" spans="1:4" x14ac:dyDescent="0.25">
      <c r="A15627" s="2" t="s">
        <v>13847</v>
      </c>
      <c r="B15627" s="2" t="s">
        <v>4</v>
      </c>
      <c r="C15627" s="2" t="s">
        <v>163</v>
      </c>
      <c r="D15627" s="2" t="s">
        <v>5</v>
      </c>
    </row>
    <row r="15628" spans="1:4" x14ac:dyDescent="0.25">
      <c r="A15628" s="2" t="s">
        <v>13848</v>
      </c>
      <c r="B15628" s="2" t="s">
        <v>4</v>
      </c>
      <c r="C15628" s="2" t="s">
        <v>163</v>
      </c>
      <c r="D15628" s="2" t="s">
        <v>5</v>
      </c>
    </row>
    <row r="15629" spans="1:4" x14ac:dyDescent="0.25">
      <c r="A15629" s="2" t="s">
        <v>13849</v>
      </c>
      <c r="B15629" s="2" t="s">
        <v>4</v>
      </c>
      <c r="C15629" s="2" t="s">
        <v>163</v>
      </c>
      <c r="D15629" s="2" t="s">
        <v>5</v>
      </c>
    </row>
    <row r="15630" spans="1:4" x14ac:dyDescent="0.25">
      <c r="A15630" s="2" t="s">
        <v>13850</v>
      </c>
      <c r="B15630" s="2" t="s">
        <v>4</v>
      </c>
      <c r="C15630" s="2" t="s">
        <v>163</v>
      </c>
      <c r="D15630" s="2" t="s">
        <v>5</v>
      </c>
    </row>
    <row r="15631" spans="1:4" x14ac:dyDescent="0.25">
      <c r="A15631" s="2" t="s">
        <v>13851</v>
      </c>
      <c r="B15631" s="2" t="s">
        <v>4</v>
      </c>
      <c r="C15631" s="2" t="s">
        <v>163</v>
      </c>
      <c r="D15631" s="2" t="s">
        <v>5</v>
      </c>
    </row>
    <row r="15632" spans="1:4" x14ac:dyDescent="0.25">
      <c r="A15632" s="2" t="s">
        <v>13852</v>
      </c>
      <c r="B15632" s="2" t="s">
        <v>4</v>
      </c>
      <c r="C15632" s="2" t="s">
        <v>163</v>
      </c>
      <c r="D15632" s="2" t="s">
        <v>5</v>
      </c>
    </row>
    <row r="15633" spans="1:4" x14ac:dyDescent="0.25">
      <c r="A15633" s="2" t="s">
        <v>13853</v>
      </c>
      <c r="B15633" s="2" t="s">
        <v>4</v>
      </c>
      <c r="C15633" s="2" t="s">
        <v>163</v>
      </c>
      <c r="D15633" s="2" t="s">
        <v>5</v>
      </c>
    </row>
    <row r="15634" spans="1:4" x14ac:dyDescent="0.25">
      <c r="A15634" s="2" t="s">
        <v>13854</v>
      </c>
      <c r="B15634" s="2" t="s">
        <v>4</v>
      </c>
      <c r="C15634" s="2" t="s">
        <v>163</v>
      </c>
      <c r="D15634" s="2" t="s">
        <v>5</v>
      </c>
    </row>
    <row r="15635" spans="1:4" x14ac:dyDescent="0.25">
      <c r="A15635" s="2" t="s">
        <v>13855</v>
      </c>
      <c r="B15635" s="2" t="s">
        <v>4</v>
      </c>
      <c r="C15635" s="2" t="s">
        <v>163</v>
      </c>
      <c r="D15635" s="2" t="s">
        <v>5</v>
      </c>
    </row>
    <row r="15636" spans="1:4" x14ac:dyDescent="0.25">
      <c r="A15636" s="2" t="s">
        <v>13856</v>
      </c>
      <c r="B15636" s="2" t="s">
        <v>4</v>
      </c>
      <c r="C15636" s="2" t="s">
        <v>163</v>
      </c>
      <c r="D15636" s="2" t="s">
        <v>5</v>
      </c>
    </row>
    <row r="15637" spans="1:4" x14ac:dyDescent="0.25">
      <c r="A15637" s="2" t="s">
        <v>13857</v>
      </c>
      <c r="B15637" s="2" t="s">
        <v>4</v>
      </c>
      <c r="C15637" s="2" t="s">
        <v>163</v>
      </c>
      <c r="D15637" s="2" t="s">
        <v>5</v>
      </c>
    </row>
    <row r="15638" spans="1:4" x14ac:dyDescent="0.25">
      <c r="A15638" s="2" t="s">
        <v>13858</v>
      </c>
      <c r="B15638" s="2" t="s">
        <v>4</v>
      </c>
      <c r="C15638" s="2" t="s">
        <v>163</v>
      </c>
      <c r="D15638" s="2" t="s">
        <v>5</v>
      </c>
    </row>
    <row r="15639" spans="1:4" x14ac:dyDescent="0.25">
      <c r="A15639" s="2" t="s">
        <v>13859</v>
      </c>
      <c r="B15639" s="2" t="s">
        <v>4</v>
      </c>
      <c r="C15639" s="2" t="s">
        <v>163</v>
      </c>
      <c r="D15639" s="2" t="s">
        <v>5</v>
      </c>
    </row>
    <row r="15640" spans="1:4" x14ac:dyDescent="0.25">
      <c r="A15640" s="2" t="s">
        <v>13860</v>
      </c>
      <c r="B15640" s="2" t="s">
        <v>4</v>
      </c>
      <c r="C15640" s="2" t="s">
        <v>163</v>
      </c>
      <c r="D15640" s="2" t="s">
        <v>5</v>
      </c>
    </row>
    <row r="15641" spans="1:4" x14ac:dyDescent="0.25">
      <c r="A15641" s="2" t="s">
        <v>13861</v>
      </c>
      <c r="B15641" s="2" t="s">
        <v>4</v>
      </c>
      <c r="C15641" s="2" t="s">
        <v>163</v>
      </c>
      <c r="D15641" s="2" t="s">
        <v>5</v>
      </c>
    </row>
    <row r="15642" spans="1:4" x14ac:dyDescent="0.25">
      <c r="A15642" s="2" t="s">
        <v>13862</v>
      </c>
      <c r="B15642" s="2" t="s">
        <v>4</v>
      </c>
      <c r="C15642" s="2" t="s">
        <v>163</v>
      </c>
      <c r="D15642" s="2" t="s">
        <v>5</v>
      </c>
    </row>
    <row r="15643" spans="1:4" x14ac:dyDescent="0.25">
      <c r="A15643" s="2" t="s">
        <v>13863</v>
      </c>
      <c r="B15643" s="2" t="s">
        <v>4</v>
      </c>
      <c r="C15643" s="2" t="s">
        <v>163</v>
      </c>
      <c r="D15643" s="2" t="s">
        <v>5</v>
      </c>
    </row>
    <row r="15644" spans="1:4" x14ac:dyDescent="0.25">
      <c r="A15644" s="2" t="s">
        <v>13864</v>
      </c>
      <c r="B15644" s="2" t="s">
        <v>4</v>
      </c>
      <c r="C15644" s="2" t="s">
        <v>163</v>
      </c>
      <c r="D15644" s="2" t="s">
        <v>5</v>
      </c>
    </row>
    <row r="15645" spans="1:4" x14ac:dyDescent="0.25">
      <c r="A15645" s="2" t="s">
        <v>13865</v>
      </c>
      <c r="B15645" s="2" t="s">
        <v>4</v>
      </c>
      <c r="C15645" s="2" t="s">
        <v>163</v>
      </c>
      <c r="D15645" s="2" t="s">
        <v>5</v>
      </c>
    </row>
    <row r="15646" spans="1:4" x14ac:dyDescent="0.25">
      <c r="A15646" s="2" t="s">
        <v>13866</v>
      </c>
      <c r="B15646" s="2" t="s">
        <v>4</v>
      </c>
      <c r="C15646" s="2" t="s">
        <v>163</v>
      </c>
      <c r="D15646" s="2" t="s">
        <v>5</v>
      </c>
    </row>
    <row r="15647" spans="1:4" x14ac:dyDescent="0.25">
      <c r="A15647" s="2" t="s">
        <v>13867</v>
      </c>
      <c r="B15647" s="2" t="s">
        <v>4</v>
      </c>
      <c r="C15647" s="2" t="s">
        <v>163</v>
      </c>
      <c r="D15647" s="2" t="s">
        <v>5</v>
      </c>
    </row>
    <row r="15648" spans="1:4" x14ac:dyDescent="0.25">
      <c r="A15648" s="2" t="s">
        <v>13868</v>
      </c>
      <c r="B15648" s="2" t="s">
        <v>4</v>
      </c>
      <c r="C15648" s="2" t="s">
        <v>163</v>
      </c>
      <c r="D15648" s="2" t="s">
        <v>5</v>
      </c>
    </row>
    <row r="15649" spans="1:4" x14ac:dyDescent="0.25">
      <c r="A15649" s="2" t="s">
        <v>13869</v>
      </c>
      <c r="B15649" s="2" t="s">
        <v>4</v>
      </c>
      <c r="C15649" s="2" t="s">
        <v>163</v>
      </c>
      <c r="D15649" s="2" t="s">
        <v>5</v>
      </c>
    </row>
    <row r="15650" spans="1:4" x14ac:dyDescent="0.25">
      <c r="A15650" s="2" t="s">
        <v>13870</v>
      </c>
      <c r="B15650" s="2" t="s">
        <v>4</v>
      </c>
      <c r="C15650" s="2" t="s">
        <v>163</v>
      </c>
      <c r="D15650" s="2" t="s">
        <v>5</v>
      </c>
    </row>
    <row r="15651" spans="1:4" x14ac:dyDescent="0.25">
      <c r="A15651" s="2" t="s">
        <v>13871</v>
      </c>
      <c r="B15651" s="2" t="s">
        <v>4</v>
      </c>
      <c r="C15651" s="2" t="s">
        <v>163</v>
      </c>
      <c r="D15651" s="2" t="s">
        <v>5</v>
      </c>
    </row>
    <row r="15652" spans="1:4" x14ac:dyDescent="0.25">
      <c r="A15652" s="2" t="s">
        <v>13872</v>
      </c>
      <c r="B15652" s="2" t="s">
        <v>4</v>
      </c>
      <c r="C15652" s="2" t="s">
        <v>163</v>
      </c>
      <c r="D15652" s="2" t="s">
        <v>5</v>
      </c>
    </row>
    <row r="15653" spans="1:4" x14ac:dyDescent="0.25">
      <c r="A15653" s="2" t="s">
        <v>13873</v>
      </c>
      <c r="B15653" s="2" t="s">
        <v>4</v>
      </c>
      <c r="C15653" s="2" t="s">
        <v>163</v>
      </c>
      <c r="D15653" s="2" t="s">
        <v>5</v>
      </c>
    </row>
    <row r="15654" spans="1:4" x14ac:dyDescent="0.25">
      <c r="A15654" s="2" t="s">
        <v>13874</v>
      </c>
      <c r="B15654" s="2" t="s">
        <v>4</v>
      </c>
      <c r="C15654" s="2" t="s">
        <v>163</v>
      </c>
      <c r="D15654" s="2" t="s">
        <v>5</v>
      </c>
    </row>
    <row r="15655" spans="1:4" x14ac:dyDescent="0.25">
      <c r="A15655" s="2" t="s">
        <v>13875</v>
      </c>
      <c r="B15655" s="2" t="s">
        <v>4</v>
      </c>
      <c r="C15655" s="2" t="s">
        <v>163</v>
      </c>
      <c r="D15655" s="2" t="s">
        <v>5</v>
      </c>
    </row>
    <row r="15656" spans="1:4" x14ac:dyDescent="0.25">
      <c r="A15656" s="2" t="s">
        <v>13876</v>
      </c>
      <c r="B15656" s="2" t="s">
        <v>4</v>
      </c>
      <c r="C15656" s="2" t="s">
        <v>163</v>
      </c>
      <c r="D15656" s="2" t="s">
        <v>5</v>
      </c>
    </row>
    <row r="15657" spans="1:4" x14ac:dyDescent="0.25">
      <c r="A15657" s="2" t="s">
        <v>13877</v>
      </c>
      <c r="B15657" s="2" t="s">
        <v>4</v>
      </c>
      <c r="C15657" s="2" t="s">
        <v>163</v>
      </c>
      <c r="D15657" s="2" t="s">
        <v>5</v>
      </c>
    </row>
    <row r="15658" spans="1:4" x14ac:dyDescent="0.25">
      <c r="A15658" s="2" t="s">
        <v>13878</v>
      </c>
      <c r="B15658" s="2" t="s">
        <v>4</v>
      </c>
      <c r="C15658" s="2" t="s">
        <v>163</v>
      </c>
      <c r="D15658" s="2" t="s">
        <v>5</v>
      </c>
    </row>
    <row r="15659" spans="1:4" x14ac:dyDescent="0.25">
      <c r="A15659" s="2" t="s">
        <v>13879</v>
      </c>
      <c r="B15659" s="2" t="s">
        <v>4</v>
      </c>
      <c r="C15659" s="2" t="s">
        <v>163</v>
      </c>
      <c r="D15659" s="2" t="s">
        <v>5</v>
      </c>
    </row>
    <row r="15660" spans="1:4" x14ac:dyDescent="0.25">
      <c r="A15660" s="2" t="s">
        <v>13880</v>
      </c>
      <c r="B15660" s="2" t="s">
        <v>4</v>
      </c>
      <c r="C15660" s="2" t="s">
        <v>163</v>
      </c>
      <c r="D15660" s="2" t="s">
        <v>5</v>
      </c>
    </row>
    <row r="15661" spans="1:4" x14ac:dyDescent="0.25">
      <c r="A15661" s="2" t="s">
        <v>13881</v>
      </c>
      <c r="B15661" s="2" t="s">
        <v>4</v>
      </c>
      <c r="C15661" s="2" t="s">
        <v>163</v>
      </c>
      <c r="D15661" s="2" t="s">
        <v>5</v>
      </c>
    </row>
    <row r="15662" spans="1:4" x14ac:dyDescent="0.25">
      <c r="A15662" s="2" t="s">
        <v>13882</v>
      </c>
      <c r="B15662" s="2" t="s">
        <v>4</v>
      </c>
      <c r="C15662" s="2" t="s">
        <v>163</v>
      </c>
      <c r="D15662" s="2" t="s">
        <v>5</v>
      </c>
    </row>
    <row r="15663" spans="1:4" x14ac:dyDescent="0.25">
      <c r="A15663" s="2" t="s">
        <v>13883</v>
      </c>
      <c r="B15663" s="2" t="s">
        <v>4</v>
      </c>
      <c r="C15663" s="2" t="s">
        <v>163</v>
      </c>
      <c r="D15663" s="2" t="s">
        <v>5</v>
      </c>
    </row>
    <row r="15664" spans="1:4" x14ac:dyDescent="0.25">
      <c r="A15664" s="2" t="s">
        <v>13884</v>
      </c>
      <c r="B15664" s="2" t="s">
        <v>4</v>
      </c>
      <c r="C15664" s="2" t="s">
        <v>163</v>
      </c>
      <c r="D15664" s="2" t="s">
        <v>5</v>
      </c>
    </row>
    <row r="15665" spans="1:4" x14ac:dyDescent="0.25">
      <c r="A15665" s="2" t="s">
        <v>13885</v>
      </c>
      <c r="B15665" s="2" t="s">
        <v>4</v>
      </c>
      <c r="C15665" s="2" t="s">
        <v>163</v>
      </c>
      <c r="D15665" s="2" t="s">
        <v>5</v>
      </c>
    </row>
    <row r="15666" spans="1:4" x14ac:dyDescent="0.25">
      <c r="A15666" s="2" t="s">
        <v>13886</v>
      </c>
      <c r="B15666" s="2" t="s">
        <v>4</v>
      </c>
      <c r="C15666" s="2" t="s">
        <v>163</v>
      </c>
      <c r="D15666" s="2" t="s">
        <v>5</v>
      </c>
    </row>
    <row r="15667" spans="1:4" x14ac:dyDescent="0.25">
      <c r="A15667" s="2" t="s">
        <v>13887</v>
      </c>
      <c r="B15667" s="2" t="s">
        <v>4</v>
      </c>
      <c r="C15667" s="2" t="s">
        <v>163</v>
      </c>
      <c r="D15667" s="2" t="s">
        <v>5</v>
      </c>
    </row>
    <row r="15668" spans="1:4" x14ac:dyDescent="0.25">
      <c r="A15668" s="2" t="s">
        <v>13888</v>
      </c>
      <c r="B15668" s="2" t="s">
        <v>4</v>
      </c>
      <c r="C15668" s="2" t="s">
        <v>163</v>
      </c>
      <c r="D15668" s="2" t="s">
        <v>5</v>
      </c>
    </row>
    <row r="15669" spans="1:4" x14ac:dyDescent="0.25">
      <c r="A15669" s="2" t="s">
        <v>13889</v>
      </c>
      <c r="B15669" s="2" t="s">
        <v>4</v>
      </c>
      <c r="C15669" s="2" t="s">
        <v>163</v>
      </c>
      <c r="D15669" s="2" t="s">
        <v>5</v>
      </c>
    </row>
    <row r="15670" spans="1:4" x14ac:dyDescent="0.25">
      <c r="A15670" s="2" t="s">
        <v>13890</v>
      </c>
      <c r="B15670" s="2" t="s">
        <v>4</v>
      </c>
      <c r="C15670" s="2" t="s">
        <v>163</v>
      </c>
      <c r="D15670" s="2" t="s">
        <v>5</v>
      </c>
    </row>
    <row r="15671" spans="1:4" x14ac:dyDescent="0.25">
      <c r="A15671" s="2" t="s">
        <v>13891</v>
      </c>
      <c r="B15671" s="2" t="s">
        <v>4</v>
      </c>
      <c r="C15671" s="2" t="s">
        <v>163</v>
      </c>
      <c r="D15671" s="2" t="s">
        <v>5</v>
      </c>
    </row>
    <row r="15672" spans="1:4" x14ac:dyDescent="0.25">
      <c r="A15672" s="2" t="s">
        <v>13892</v>
      </c>
      <c r="B15672" s="2" t="s">
        <v>4</v>
      </c>
      <c r="C15672" s="2" t="s">
        <v>163</v>
      </c>
      <c r="D15672" s="2" t="s">
        <v>5</v>
      </c>
    </row>
    <row r="15673" spans="1:4" x14ac:dyDescent="0.25">
      <c r="A15673" s="2" t="s">
        <v>13893</v>
      </c>
      <c r="B15673" s="2" t="s">
        <v>4</v>
      </c>
      <c r="C15673" s="2" t="s">
        <v>163</v>
      </c>
      <c r="D15673" s="2" t="s">
        <v>5</v>
      </c>
    </row>
    <row r="15674" spans="1:4" x14ac:dyDescent="0.25">
      <c r="A15674" s="2" t="s">
        <v>13894</v>
      </c>
      <c r="B15674" s="2" t="s">
        <v>4</v>
      </c>
      <c r="C15674" s="2" t="s">
        <v>163</v>
      </c>
      <c r="D15674" s="2" t="s">
        <v>5</v>
      </c>
    </row>
    <row r="15675" spans="1:4" x14ac:dyDescent="0.25">
      <c r="A15675" s="2" t="s">
        <v>13895</v>
      </c>
      <c r="B15675" s="2" t="s">
        <v>4</v>
      </c>
      <c r="C15675" s="2" t="s">
        <v>163</v>
      </c>
      <c r="D15675" s="2" t="s">
        <v>5</v>
      </c>
    </row>
    <row r="15676" spans="1:4" x14ac:dyDescent="0.25">
      <c r="A15676" s="2" t="s">
        <v>13896</v>
      </c>
      <c r="B15676" s="2" t="s">
        <v>4</v>
      </c>
      <c r="C15676" s="2" t="s">
        <v>163</v>
      </c>
      <c r="D15676" s="2" t="s">
        <v>5</v>
      </c>
    </row>
    <row r="15677" spans="1:4" x14ac:dyDescent="0.25">
      <c r="A15677" s="2" t="s">
        <v>13897</v>
      </c>
      <c r="B15677" s="2" t="s">
        <v>4</v>
      </c>
      <c r="C15677" s="2" t="s">
        <v>163</v>
      </c>
      <c r="D15677" s="2" t="s">
        <v>5</v>
      </c>
    </row>
    <row r="15678" spans="1:4" x14ac:dyDescent="0.25">
      <c r="A15678" s="2" t="s">
        <v>13898</v>
      </c>
      <c r="B15678" s="2" t="s">
        <v>4</v>
      </c>
      <c r="C15678" s="2" t="s">
        <v>163</v>
      </c>
      <c r="D15678" s="2" t="s">
        <v>5</v>
      </c>
    </row>
    <row r="15679" spans="1:4" x14ac:dyDescent="0.25">
      <c r="A15679" s="2" t="s">
        <v>13899</v>
      </c>
      <c r="B15679" s="2" t="s">
        <v>4</v>
      </c>
      <c r="C15679" s="2" t="s">
        <v>163</v>
      </c>
      <c r="D15679" s="2" t="s">
        <v>5</v>
      </c>
    </row>
    <row r="15680" spans="1:4" x14ac:dyDescent="0.25">
      <c r="A15680" s="2" t="s">
        <v>13900</v>
      </c>
      <c r="B15680" s="2" t="s">
        <v>4</v>
      </c>
      <c r="C15680" s="2" t="s">
        <v>163</v>
      </c>
      <c r="D15680" s="2" t="s">
        <v>5</v>
      </c>
    </row>
    <row r="15681" spans="1:4" x14ac:dyDescent="0.25">
      <c r="A15681" s="2" t="s">
        <v>13901</v>
      </c>
      <c r="B15681" s="2" t="s">
        <v>4</v>
      </c>
      <c r="C15681" s="2" t="s">
        <v>163</v>
      </c>
      <c r="D15681" s="2" t="s">
        <v>5</v>
      </c>
    </row>
    <row r="15682" spans="1:4" x14ac:dyDescent="0.25">
      <c r="A15682" s="2" t="s">
        <v>13902</v>
      </c>
      <c r="B15682" s="2" t="s">
        <v>4</v>
      </c>
      <c r="C15682" s="2" t="s">
        <v>163</v>
      </c>
      <c r="D15682" s="2" t="s">
        <v>5</v>
      </c>
    </row>
    <row r="15683" spans="1:4" x14ac:dyDescent="0.25">
      <c r="A15683" s="2" t="s">
        <v>13903</v>
      </c>
      <c r="B15683" s="2" t="s">
        <v>4</v>
      </c>
      <c r="C15683" s="2" t="s">
        <v>163</v>
      </c>
      <c r="D15683" s="2" t="s">
        <v>5</v>
      </c>
    </row>
    <row r="15684" spans="1:4" x14ac:dyDescent="0.25">
      <c r="A15684" s="2" t="s">
        <v>13904</v>
      </c>
      <c r="B15684" s="2" t="s">
        <v>4</v>
      </c>
      <c r="C15684" s="2" t="s">
        <v>163</v>
      </c>
      <c r="D15684" s="2" t="s">
        <v>5</v>
      </c>
    </row>
    <row r="15685" spans="1:4" x14ac:dyDescent="0.25">
      <c r="A15685" s="2" t="s">
        <v>13905</v>
      </c>
      <c r="B15685" s="2" t="s">
        <v>4</v>
      </c>
      <c r="C15685" s="2" t="s">
        <v>163</v>
      </c>
      <c r="D15685" s="2" t="s">
        <v>5</v>
      </c>
    </row>
    <row r="15686" spans="1:4" x14ac:dyDescent="0.25">
      <c r="A15686" s="2" t="s">
        <v>13906</v>
      </c>
      <c r="B15686" s="2" t="s">
        <v>4</v>
      </c>
      <c r="C15686" s="2" t="s">
        <v>163</v>
      </c>
      <c r="D15686" s="2" t="s">
        <v>5</v>
      </c>
    </row>
    <row r="15687" spans="1:4" x14ac:dyDescent="0.25">
      <c r="A15687" s="2" t="s">
        <v>13907</v>
      </c>
      <c r="B15687" s="2" t="s">
        <v>4</v>
      </c>
      <c r="C15687" s="2" t="s">
        <v>163</v>
      </c>
      <c r="D15687" s="2" t="s">
        <v>5</v>
      </c>
    </row>
    <row r="15688" spans="1:4" x14ac:dyDescent="0.25">
      <c r="A15688" s="2" t="s">
        <v>13908</v>
      </c>
      <c r="B15688" s="2" t="s">
        <v>4</v>
      </c>
      <c r="C15688" s="2" t="s">
        <v>163</v>
      </c>
      <c r="D15688" s="2" t="s">
        <v>5</v>
      </c>
    </row>
    <row r="15689" spans="1:4" x14ac:dyDescent="0.25">
      <c r="A15689" s="2" t="s">
        <v>13909</v>
      </c>
      <c r="B15689" s="2" t="s">
        <v>4</v>
      </c>
      <c r="C15689" s="2" t="s">
        <v>163</v>
      </c>
      <c r="D15689" s="2" t="s">
        <v>5</v>
      </c>
    </row>
    <row r="15690" spans="1:4" x14ac:dyDescent="0.25">
      <c r="A15690" s="2" t="s">
        <v>13910</v>
      </c>
      <c r="B15690" s="2" t="s">
        <v>4</v>
      </c>
      <c r="C15690" s="2" t="s">
        <v>163</v>
      </c>
      <c r="D15690" s="2" t="s">
        <v>5</v>
      </c>
    </row>
    <row r="15691" spans="1:4" x14ac:dyDescent="0.25">
      <c r="A15691" s="2" t="s">
        <v>13911</v>
      </c>
      <c r="B15691" s="2" t="s">
        <v>4</v>
      </c>
      <c r="C15691" s="2" t="s">
        <v>163</v>
      </c>
      <c r="D15691" s="2" t="s">
        <v>5</v>
      </c>
    </row>
    <row r="15692" spans="1:4" x14ac:dyDescent="0.25">
      <c r="A15692" s="2" t="s">
        <v>13912</v>
      </c>
      <c r="B15692" s="2" t="s">
        <v>4</v>
      </c>
      <c r="C15692" s="2" t="s">
        <v>163</v>
      </c>
      <c r="D15692" s="2" t="s">
        <v>5</v>
      </c>
    </row>
    <row r="15693" spans="1:4" x14ac:dyDescent="0.25">
      <c r="A15693" s="2" t="s">
        <v>13913</v>
      </c>
      <c r="B15693" s="2" t="s">
        <v>4</v>
      </c>
      <c r="C15693" s="2" t="s">
        <v>163</v>
      </c>
      <c r="D15693" s="2" t="s">
        <v>5</v>
      </c>
    </row>
    <row r="15694" spans="1:4" x14ac:dyDescent="0.25">
      <c r="A15694" s="2" t="s">
        <v>13914</v>
      </c>
      <c r="B15694" s="2" t="s">
        <v>4</v>
      </c>
      <c r="C15694" s="2" t="s">
        <v>163</v>
      </c>
      <c r="D15694" s="2" t="s">
        <v>5</v>
      </c>
    </row>
    <row r="15695" spans="1:4" x14ac:dyDescent="0.25">
      <c r="A15695" s="2" t="s">
        <v>13915</v>
      </c>
      <c r="B15695" s="2" t="s">
        <v>4</v>
      </c>
      <c r="C15695" s="2" t="s">
        <v>163</v>
      </c>
      <c r="D15695" s="2" t="s">
        <v>5</v>
      </c>
    </row>
    <row r="15696" spans="1:4" x14ac:dyDescent="0.25">
      <c r="A15696" s="2" t="s">
        <v>13916</v>
      </c>
      <c r="B15696" s="2" t="s">
        <v>4</v>
      </c>
      <c r="C15696" s="2" t="s">
        <v>163</v>
      </c>
      <c r="D15696" s="2" t="s">
        <v>5</v>
      </c>
    </row>
    <row r="15697" spans="1:4" x14ac:dyDescent="0.25">
      <c r="A15697" s="2" t="s">
        <v>13917</v>
      </c>
      <c r="B15697" s="2" t="s">
        <v>4</v>
      </c>
      <c r="C15697" s="2" t="s">
        <v>163</v>
      </c>
      <c r="D15697" s="2" t="s">
        <v>5</v>
      </c>
    </row>
    <row r="15698" spans="1:4" x14ac:dyDescent="0.25">
      <c r="A15698" s="2" t="s">
        <v>13918</v>
      </c>
      <c r="B15698" s="2" t="s">
        <v>4</v>
      </c>
      <c r="C15698" s="2" t="s">
        <v>163</v>
      </c>
      <c r="D15698" s="2" t="s">
        <v>5</v>
      </c>
    </row>
    <row r="15699" spans="1:4" x14ac:dyDescent="0.25">
      <c r="A15699" s="2" t="s">
        <v>13919</v>
      </c>
      <c r="B15699" s="2" t="s">
        <v>4</v>
      </c>
      <c r="C15699" s="2" t="s">
        <v>163</v>
      </c>
      <c r="D15699" s="2" t="s">
        <v>5</v>
      </c>
    </row>
    <row r="15700" spans="1:4" x14ac:dyDescent="0.25">
      <c r="A15700" s="2" t="s">
        <v>13920</v>
      </c>
      <c r="B15700" s="2" t="s">
        <v>4</v>
      </c>
      <c r="C15700" s="2" t="s">
        <v>163</v>
      </c>
      <c r="D15700" s="2" t="s">
        <v>5</v>
      </c>
    </row>
    <row r="15701" spans="1:4" x14ac:dyDescent="0.25">
      <c r="A15701" s="2" t="s">
        <v>13921</v>
      </c>
      <c r="B15701" s="2" t="s">
        <v>4</v>
      </c>
      <c r="C15701" s="2" t="s">
        <v>163</v>
      </c>
      <c r="D15701" s="2" t="s">
        <v>5</v>
      </c>
    </row>
    <row r="15702" spans="1:4" x14ac:dyDescent="0.25">
      <c r="A15702" s="2" t="s">
        <v>13922</v>
      </c>
      <c r="B15702" s="2" t="s">
        <v>4</v>
      </c>
      <c r="C15702" s="2" t="s">
        <v>163</v>
      </c>
      <c r="D15702" s="2" t="s">
        <v>5</v>
      </c>
    </row>
    <row r="15703" spans="1:4" x14ac:dyDescent="0.25">
      <c r="A15703" s="2" t="s">
        <v>13923</v>
      </c>
      <c r="B15703" s="2" t="s">
        <v>4</v>
      </c>
      <c r="C15703" s="2" t="s">
        <v>163</v>
      </c>
      <c r="D15703" s="2" t="s">
        <v>5</v>
      </c>
    </row>
    <row r="15704" spans="1:4" x14ac:dyDescent="0.25">
      <c r="A15704" s="2" t="s">
        <v>13924</v>
      </c>
      <c r="B15704" s="2" t="s">
        <v>4</v>
      </c>
      <c r="C15704" s="2" t="s">
        <v>163</v>
      </c>
      <c r="D15704" s="2" t="s">
        <v>5</v>
      </c>
    </row>
    <row r="15705" spans="1:4" x14ac:dyDescent="0.25">
      <c r="A15705" s="2" t="s">
        <v>13925</v>
      </c>
      <c r="B15705" s="2" t="s">
        <v>4</v>
      </c>
      <c r="C15705" s="2" t="s">
        <v>163</v>
      </c>
      <c r="D15705" s="2" t="s">
        <v>5</v>
      </c>
    </row>
    <row r="15706" spans="1:4" x14ac:dyDescent="0.25">
      <c r="A15706" s="2" t="s">
        <v>13926</v>
      </c>
      <c r="B15706" s="2" t="s">
        <v>4</v>
      </c>
      <c r="C15706" s="2" t="s">
        <v>163</v>
      </c>
      <c r="D15706" s="2" t="s">
        <v>5</v>
      </c>
    </row>
    <row r="15707" spans="1:4" x14ac:dyDescent="0.25">
      <c r="A15707" s="2" t="s">
        <v>13927</v>
      </c>
      <c r="B15707" s="2" t="s">
        <v>4</v>
      </c>
      <c r="C15707" s="2" t="s">
        <v>163</v>
      </c>
      <c r="D15707" s="2" t="s">
        <v>5</v>
      </c>
    </row>
    <row r="15708" spans="1:4" x14ac:dyDescent="0.25">
      <c r="A15708" s="2" t="s">
        <v>13928</v>
      </c>
      <c r="B15708" s="2" t="s">
        <v>4</v>
      </c>
      <c r="C15708" s="2" t="s">
        <v>163</v>
      </c>
      <c r="D15708" s="2" t="s">
        <v>5</v>
      </c>
    </row>
    <row r="15709" spans="1:4" x14ac:dyDescent="0.25">
      <c r="A15709" s="2" t="s">
        <v>13929</v>
      </c>
      <c r="B15709" s="2" t="s">
        <v>4</v>
      </c>
      <c r="C15709" s="2" t="s">
        <v>163</v>
      </c>
      <c r="D15709" s="2" t="s">
        <v>5</v>
      </c>
    </row>
    <row r="15710" spans="1:4" x14ac:dyDescent="0.25">
      <c r="A15710" s="2" t="s">
        <v>13930</v>
      </c>
      <c r="B15710" s="2" t="s">
        <v>4</v>
      </c>
      <c r="C15710" s="2" t="s">
        <v>163</v>
      </c>
      <c r="D15710" s="2" t="s">
        <v>5</v>
      </c>
    </row>
    <row r="15711" spans="1:4" x14ac:dyDescent="0.25">
      <c r="A15711" s="2" t="s">
        <v>13931</v>
      </c>
      <c r="B15711" s="2" t="s">
        <v>4</v>
      </c>
      <c r="C15711" s="2" t="s">
        <v>163</v>
      </c>
      <c r="D15711" s="2" t="s">
        <v>5</v>
      </c>
    </row>
    <row r="15712" spans="1:4" x14ac:dyDescent="0.25">
      <c r="A15712" s="2" t="s">
        <v>13932</v>
      </c>
      <c r="B15712" s="2" t="s">
        <v>4</v>
      </c>
      <c r="C15712" s="2" t="s">
        <v>163</v>
      </c>
      <c r="D15712" s="2" t="s">
        <v>5</v>
      </c>
    </row>
    <row r="15713" spans="1:4" x14ac:dyDescent="0.25">
      <c r="A15713" s="2" t="s">
        <v>13933</v>
      </c>
      <c r="B15713" s="2" t="s">
        <v>4</v>
      </c>
      <c r="C15713" s="2" t="s">
        <v>163</v>
      </c>
      <c r="D15713" s="2" t="s">
        <v>5</v>
      </c>
    </row>
    <row r="15714" spans="1:4" x14ac:dyDescent="0.25">
      <c r="A15714" s="2" t="s">
        <v>13934</v>
      </c>
      <c r="B15714" s="2" t="s">
        <v>4</v>
      </c>
      <c r="C15714" s="2" t="s">
        <v>163</v>
      </c>
      <c r="D15714" s="2" t="s">
        <v>5</v>
      </c>
    </row>
    <row r="15715" spans="1:4" x14ac:dyDescent="0.25">
      <c r="A15715" s="2" t="s">
        <v>13935</v>
      </c>
      <c r="B15715" s="2" t="s">
        <v>4</v>
      </c>
      <c r="C15715" s="2" t="s">
        <v>163</v>
      </c>
      <c r="D15715" s="2" t="s">
        <v>5</v>
      </c>
    </row>
    <row r="15716" spans="1:4" x14ac:dyDescent="0.25">
      <c r="A15716" s="2" t="s">
        <v>13936</v>
      </c>
      <c r="B15716" s="2" t="s">
        <v>4</v>
      </c>
      <c r="C15716" s="2" t="s">
        <v>163</v>
      </c>
      <c r="D15716" s="2" t="s">
        <v>5</v>
      </c>
    </row>
    <row r="15717" spans="1:4" x14ac:dyDescent="0.25">
      <c r="A15717" s="2" t="s">
        <v>13937</v>
      </c>
      <c r="B15717" s="2" t="s">
        <v>4</v>
      </c>
      <c r="C15717" s="2" t="s">
        <v>163</v>
      </c>
      <c r="D15717" s="2" t="s">
        <v>5</v>
      </c>
    </row>
    <row r="15718" spans="1:4" x14ac:dyDescent="0.25">
      <c r="A15718" s="2" t="s">
        <v>13938</v>
      </c>
      <c r="B15718" s="2" t="s">
        <v>4</v>
      </c>
      <c r="C15718" s="2" t="s">
        <v>163</v>
      </c>
      <c r="D15718" s="2" t="s">
        <v>5</v>
      </c>
    </row>
    <row r="15719" spans="1:4" x14ac:dyDescent="0.25">
      <c r="A15719" s="2" t="s">
        <v>13939</v>
      </c>
      <c r="B15719" s="2" t="s">
        <v>4</v>
      </c>
      <c r="C15719" s="2" t="s">
        <v>163</v>
      </c>
      <c r="D15719" s="2" t="s">
        <v>5</v>
      </c>
    </row>
    <row r="15720" spans="1:4" x14ac:dyDescent="0.25">
      <c r="A15720" s="2" t="s">
        <v>13940</v>
      </c>
      <c r="B15720" s="2" t="s">
        <v>4</v>
      </c>
      <c r="C15720" s="2" t="s">
        <v>163</v>
      </c>
      <c r="D15720" s="2" t="s">
        <v>5</v>
      </c>
    </row>
    <row r="15721" spans="1:4" x14ac:dyDescent="0.25">
      <c r="A15721" s="2" t="s">
        <v>13941</v>
      </c>
      <c r="B15721" s="2" t="s">
        <v>4</v>
      </c>
      <c r="C15721" s="2" t="s">
        <v>163</v>
      </c>
      <c r="D15721" s="2" t="s">
        <v>5</v>
      </c>
    </row>
    <row r="15722" spans="1:4" x14ac:dyDescent="0.25">
      <c r="A15722" s="2" t="s">
        <v>13942</v>
      </c>
      <c r="B15722" s="2" t="s">
        <v>4</v>
      </c>
      <c r="C15722" s="2" t="s">
        <v>163</v>
      </c>
      <c r="D15722" s="2" t="s">
        <v>5</v>
      </c>
    </row>
    <row r="15723" spans="1:4" x14ac:dyDescent="0.25">
      <c r="A15723" s="2" t="s">
        <v>13943</v>
      </c>
      <c r="B15723" s="2" t="s">
        <v>4</v>
      </c>
      <c r="C15723" s="2" t="s">
        <v>163</v>
      </c>
      <c r="D15723" s="2" t="s">
        <v>5</v>
      </c>
    </row>
    <row r="15724" spans="1:4" x14ac:dyDescent="0.25">
      <c r="A15724" s="2" t="s">
        <v>13944</v>
      </c>
      <c r="B15724" s="2" t="s">
        <v>4</v>
      </c>
      <c r="C15724" s="2" t="s">
        <v>163</v>
      </c>
      <c r="D15724" s="2" t="s">
        <v>5</v>
      </c>
    </row>
    <row r="15725" spans="1:4" x14ac:dyDescent="0.25">
      <c r="A15725" s="2" t="s">
        <v>13945</v>
      </c>
      <c r="B15725" s="2" t="s">
        <v>4</v>
      </c>
      <c r="C15725" s="2" t="s">
        <v>163</v>
      </c>
      <c r="D15725" s="2" t="s">
        <v>5</v>
      </c>
    </row>
    <row r="15726" spans="1:4" x14ac:dyDescent="0.25">
      <c r="A15726" s="2" t="s">
        <v>13946</v>
      </c>
      <c r="B15726" s="2" t="s">
        <v>4</v>
      </c>
      <c r="C15726" s="2" t="s">
        <v>163</v>
      </c>
      <c r="D15726" s="2" t="s">
        <v>5</v>
      </c>
    </row>
    <row r="15727" spans="1:4" x14ac:dyDescent="0.25">
      <c r="A15727" s="2" t="s">
        <v>13947</v>
      </c>
      <c r="B15727" s="2" t="s">
        <v>4</v>
      </c>
      <c r="C15727" s="2" t="s">
        <v>163</v>
      </c>
      <c r="D15727" s="2" t="s">
        <v>5</v>
      </c>
    </row>
    <row r="15728" spans="1:4" x14ac:dyDescent="0.25">
      <c r="A15728" s="2" t="s">
        <v>13948</v>
      </c>
      <c r="B15728" s="2" t="s">
        <v>4</v>
      </c>
      <c r="C15728" s="2" t="s">
        <v>163</v>
      </c>
      <c r="D15728" s="2" t="s">
        <v>5</v>
      </c>
    </row>
    <row r="15729" spans="1:4" x14ac:dyDescent="0.25">
      <c r="A15729" s="2" t="s">
        <v>13949</v>
      </c>
      <c r="B15729" s="2" t="s">
        <v>4</v>
      </c>
      <c r="C15729" s="2" t="s">
        <v>163</v>
      </c>
      <c r="D15729" s="2" t="s">
        <v>5</v>
      </c>
    </row>
    <row r="15730" spans="1:4" x14ac:dyDescent="0.25">
      <c r="A15730" s="2" t="s">
        <v>13950</v>
      </c>
      <c r="B15730" s="2" t="s">
        <v>4</v>
      </c>
      <c r="C15730" s="2" t="s">
        <v>163</v>
      </c>
      <c r="D15730" s="2" t="s">
        <v>5</v>
      </c>
    </row>
    <row r="15731" spans="1:4" x14ac:dyDescent="0.25">
      <c r="A15731" s="2" t="s">
        <v>13951</v>
      </c>
      <c r="B15731" s="2" t="s">
        <v>4</v>
      </c>
      <c r="C15731" s="2" t="s">
        <v>163</v>
      </c>
      <c r="D15731" s="2" t="s">
        <v>5</v>
      </c>
    </row>
    <row r="15732" spans="1:4" x14ac:dyDescent="0.25">
      <c r="A15732" s="2" t="s">
        <v>13952</v>
      </c>
      <c r="B15732" s="2" t="s">
        <v>4</v>
      </c>
      <c r="C15732" s="2" t="s">
        <v>163</v>
      </c>
      <c r="D15732" s="2" t="s">
        <v>5</v>
      </c>
    </row>
    <row r="15733" spans="1:4" x14ac:dyDescent="0.25">
      <c r="A15733" s="2" t="s">
        <v>13953</v>
      </c>
      <c r="B15733" s="2" t="s">
        <v>4</v>
      </c>
      <c r="C15733" s="2" t="s">
        <v>163</v>
      </c>
      <c r="D15733" s="2" t="s">
        <v>5</v>
      </c>
    </row>
    <row r="15734" spans="1:4" x14ac:dyDescent="0.25">
      <c r="A15734" s="2" t="s">
        <v>13954</v>
      </c>
      <c r="B15734" s="2" t="s">
        <v>4</v>
      </c>
      <c r="C15734" s="2" t="s">
        <v>163</v>
      </c>
      <c r="D15734" s="2" t="s">
        <v>5</v>
      </c>
    </row>
    <row r="15735" spans="1:4" x14ac:dyDescent="0.25">
      <c r="A15735" s="2" t="s">
        <v>13955</v>
      </c>
      <c r="B15735" s="2" t="s">
        <v>4</v>
      </c>
      <c r="C15735" s="2" t="s">
        <v>163</v>
      </c>
      <c r="D15735" s="2" t="s">
        <v>5</v>
      </c>
    </row>
    <row r="15736" spans="1:4" x14ac:dyDescent="0.25">
      <c r="A15736" s="2" t="s">
        <v>13956</v>
      </c>
      <c r="B15736" s="2" t="s">
        <v>4</v>
      </c>
      <c r="C15736" s="2" t="s">
        <v>163</v>
      </c>
      <c r="D15736" s="2" t="s">
        <v>5</v>
      </c>
    </row>
    <row r="15737" spans="1:4" x14ac:dyDescent="0.25">
      <c r="A15737" s="2" t="s">
        <v>13957</v>
      </c>
      <c r="B15737" s="2" t="s">
        <v>4</v>
      </c>
      <c r="C15737" s="2" t="s">
        <v>163</v>
      </c>
      <c r="D15737" s="2" t="s">
        <v>5</v>
      </c>
    </row>
    <row r="15738" spans="1:4" x14ac:dyDescent="0.25">
      <c r="A15738" s="2" t="s">
        <v>13958</v>
      </c>
      <c r="B15738" s="2" t="s">
        <v>4</v>
      </c>
      <c r="C15738" s="2" t="s">
        <v>163</v>
      </c>
      <c r="D15738" s="2" t="s">
        <v>5</v>
      </c>
    </row>
    <row r="15739" spans="1:4" x14ac:dyDescent="0.25">
      <c r="A15739" s="2" t="s">
        <v>13959</v>
      </c>
      <c r="B15739" s="2" t="s">
        <v>4</v>
      </c>
      <c r="C15739" s="2" t="s">
        <v>163</v>
      </c>
      <c r="D15739" s="2" t="s">
        <v>5</v>
      </c>
    </row>
    <row r="15740" spans="1:4" x14ac:dyDescent="0.25">
      <c r="A15740" s="2" t="s">
        <v>13960</v>
      </c>
      <c r="B15740" s="2" t="s">
        <v>4</v>
      </c>
      <c r="C15740" s="2" t="s">
        <v>163</v>
      </c>
      <c r="D15740" s="2" t="s">
        <v>5</v>
      </c>
    </row>
    <row r="15741" spans="1:4" x14ac:dyDescent="0.25">
      <c r="A15741" s="2" t="s">
        <v>13961</v>
      </c>
      <c r="B15741" s="2" t="s">
        <v>4</v>
      </c>
      <c r="C15741" s="2" t="s">
        <v>163</v>
      </c>
      <c r="D15741" s="2" t="s">
        <v>5</v>
      </c>
    </row>
    <row r="15742" spans="1:4" x14ac:dyDescent="0.25">
      <c r="A15742" s="2" t="s">
        <v>13962</v>
      </c>
      <c r="B15742" s="2" t="s">
        <v>4</v>
      </c>
      <c r="C15742" s="2" t="s">
        <v>163</v>
      </c>
      <c r="D15742" s="2" t="s">
        <v>5</v>
      </c>
    </row>
    <row r="15743" spans="1:4" x14ac:dyDescent="0.25">
      <c r="A15743" s="2" t="s">
        <v>13963</v>
      </c>
      <c r="B15743" s="2" t="s">
        <v>4</v>
      </c>
      <c r="C15743" s="2" t="s">
        <v>163</v>
      </c>
      <c r="D15743" s="2" t="s">
        <v>5</v>
      </c>
    </row>
    <row r="15744" spans="1:4" x14ac:dyDescent="0.25">
      <c r="A15744" s="2" t="s">
        <v>13964</v>
      </c>
      <c r="B15744" s="2" t="s">
        <v>4</v>
      </c>
      <c r="C15744" s="2" t="s">
        <v>163</v>
      </c>
      <c r="D15744" s="2" t="s">
        <v>5</v>
      </c>
    </row>
    <row r="15745" spans="1:4" x14ac:dyDescent="0.25">
      <c r="A15745" s="2" t="s">
        <v>13965</v>
      </c>
      <c r="B15745" s="2" t="s">
        <v>4</v>
      </c>
      <c r="C15745" s="2" t="s">
        <v>163</v>
      </c>
      <c r="D15745" s="2" t="s">
        <v>5</v>
      </c>
    </row>
    <row r="15746" spans="1:4" x14ac:dyDescent="0.25">
      <c r="A15746" s="2" t="s">
        <v>13966</v>
      </c>
      <c r="B15746" s="2" t="s">
        <v>4</v>
      </c>
      <c r="C15746" s="2" t="s">
        <v>163</v>
      </c>
      <c r="D15746" s="2" t="s">
        <v>5</v>
      </c>
    </row>
    <row r="15747" spans="1:4" x14ac:dyDescent="0.25">
      <c r="A15747" s="2" t="s">
        <v>13967</v>
      </c>
      <c r="B15747" s="2" t="s">
        <v>4</v>
      </c>
      <c r="C15747" s="2" t="s">
        <v>163</v>
      </c>
      <c r="D15747" s="2" t="s">
        <v>5</v>
      </c>
    </row>
    <row r="15748" spans="1:4" x14ac:dyDescent="0.25">
      <c r="A15748" s="2" t="s">
        <v>13968</v>
      </c>
      <c r="B15748" s="2" t="s">
        <v>4</v>
      </c>
      <c r="C15748" s="2" t="s">
        <v>163</v>
      </c>
      <c r="D15748" s="2" t="s">
        <v>5</v>
      </c>
    </row>
    <row r="15749" spans="1:4" x14ac:dyDescent="0.25">
      <c r="A15749" s="2" t="s">
        <v>13969</v>
      </c>
      <c r="B15749" s="2" t="s">
        <v>4</v>
      </c>
      <c r="C15749" s="2" t="s">
        <v>163</v>
      </c>
      <c r="D15749" s="2" t="s">
        <v>5</v>
      </c>
    </row>
    <row r="15750" spans="1:4" x14ac:dyDescent="0.25">
      <c r="A15750" s="2" t="s">
        <v>13970</v>
      </c>
      <c r="B15750" s="2" t="s">
        <v>4</v>
      </c>
      <c r="C15750" s="2" t="s">
        <v>163</v>
      </c>
      <c r="D15750" s="2" t="s">
        <v>5</v>
      </c>
    </row>
    <row r="15751" spans="1:4" x14ac:dyDescent="0.25">
      <c r="A15751" s="2" t="s">
        <v>13971</v>
      </c>
      <c r="B15751" s="2" t="s">
        <v>4</v>
      </c>
      <c r="C15751" s="2" t="s">
        <v>163</v>
      </c>
      <c r="D15751" s="2" t="s">
        <v>5</v>
      </c>
    </row>
    <row r="15752" spans="1:4" x14ac:dyDescent="0.25">
      <c r="A15752" s="2" t="s">
        <v>13972</v>
      </c>
      <c r="B15752" s="2" t="s">
        <v>4</v>
      </c>
      <c r="C15752" s="2" t="s">
        <v>163</v>
      </c>
      <c r="D15752" s="2" t="s">
        <v>5</v>
      </c>
    </row>
    <row r="15753" spans="1:4" x14ac:dyDescent="0.25">
      <c r="A15753" s="2" t="s">
        <v>13973</v>
      </c>
      <c r="B15753" s="2" t="s">
        <v>4</v>
      </c>
      <c r="C15753" s="2" t="s">
        <v>163</v>
      </c>
      <c r="D15753" s="2" t="s">
        <v>5</v>
      </c>
    </row>
    <row r="15754" spans="1:4" x14ac:dyDescent="0.25">
      <c r="A15754" s="2" t="s">
        <v>13974</v>
      </c>
      <c r="B15754" s="2" t="s">
        <v>4</v>
      </c>
      <c r="C15754" s="2" t="s">
        <v>163</v>
      </c>
      <c r="D15754" s="2" t="s">
        <v>5</v>
      </c>
    </row>
    <row r="15755" spans="1:4" x14ac:dyDescent="0.25">
      <c r="A15755" s="2" t="s">
        <v>13975</v>
      </c>
      <c r="B15755" s="2" t="s">
        <v>4</v>
      </c>
      <c r="C15755" s="2" t="s">
        <v>163</v>
      </c>
      <c r="D15755" s="2" t="s">
        <v>5</v>
      </c>
    </row>
    <row r="15756" spans="1:4" x14ac:dyDescent="0.25">
      <c r="A15756" s="2" t="s">
        <v>13976</v>
      </c>
      <c r="B15756" s="2" t="s">
        <v>4</v>
      </c>
      <c r="C15756" s="2" t="s">
        <v>163</v>
      </c>
      <c r="D15756" s="2" t="s">
        <v>5</v>
      </c>
    </row>
    <row r="15757" spans="1:4" x14ac:dyDescent="0.25">
      <c r="A15757" s="2" t="s">
        <v>13977</v>
      </c>
      <c r="B15757" s="2" t="s">
        <v>4</v>
      </c>
      <c r="C15757" s="2" t="s">
        <v>163</v>
      </c>
      <c r="D15757" s="2" t="s">
        <v>5</v>
      </c>
    </row>
    <row r="15758" spans="1:4" x14ac:dyDescent="0.25">
      <c r="A15758" s="2" t="s">
        <v>13978</v>
      </c>
      <c r="B15758" s="2" t="s">
        <v>4</v>
      </c>
      <c r="C15758" s="2" t="s">
        <v>163</v>
      </c>
      <c r="D15758" s="2" t="s">
        <v>5</v>
      </c>
    </row>
    <row r="15759" spans="1:4" x14ac:dyDescent="0.25">
      <c r="A15759" s="2" t="s">
        <v>13979</v>
      </c>
      <c r="B15759" s="2" t="s">
        <v>4</v>
      </c>
      <c r="C15759" s="2" t="s">
        <v>163</v>
      </c>
      <c r="D15759" s="2" t="s">
        <v>5</v>
      </c>
    </row>
    <row r="15760" spans="1:4" x14ac:dyDescent="0.25">
      <c r="A15760" s="2" t="s">
        <v>13980</v>
      </c>
      <c r="B15760" s="2" t="s">
        <v>4</v>
      </c>
      <c r="C15760" s="2" t="s">
        <v>163</v>
      </c>
      <c r="D15760" s="2" t="s">
        <v>5</v>
      </c>
    </row>
    <row r="15761" spans="1:4" x14ac:dyDescent="0.25">
      <c r="A15761" s="2" t="s">
        <v>13981</v>
      </c>
      <c r="B15761" s="2" t="s">
        <v>4</v>
      </c>
      <c r="C15761" s="2" t="s">
        <v>163</v>
      </c>
      <c r="D15761" s="2" t="s">
        <v>5</v>
      </c>
    </row>
    <row r="15762" spans="1:4" x14ac:dyDescent="0.25">
      <c r="A15762" s="2" t="s">
        <v>13982</v>
      </c>
      <c r="B15762" s="2" t="s">
        <v>4</v>
      </c>
      <c r="C15762" s="2" t="s">
        <v>163</v>
      </c>
      <c r="D15762" s="2" t="s">
        <v>5</v>
      </c>
    </row>
    <row r="15763" spans="1:4" x14ac:dyDescent="0.25">
      <c r="A15763" s="2" t="s">
        <v>13983</v>
      </c>
      <c r="B15763" s="2" t="s">
        <v>4</v>
      </c>
      <c r="C15763" s="2" t="s">
        <v>163</v>
      </c>
      <c r="D15763" s="2" t="s">
        <v>5</v>
      </c>
    </row>
    <row r="15764" spans="1:4" x14ac:dyDescent="0.25">
      <c r="A15764" s="2" t="s">
        <v>13984</v>
      </c>
      <c r="B15764" s="2" t="s">
        <v>4</v>
      </c>
      <c r="C15764" s="2" t="s">
        <v>163</v>
      </c>
      <c r="D15764" s="2" t="s">
        <v>5</v>
      </c>
    </row>
    <row r="15765" spans="1:4" x14ac:dyDescent="0.25">
      <c r="A15765" s="2" t="s">
        <v>13985</v>
      </c>
      <c r="B15765" s="2" t="s">
        <v>4</v>
      </c>
      <c r="C15765" s="2" t="s">
        <v>163</v>
      </c>
      <c r="D15765" s="2" t="s">
        <v>5</v>
      </c>
    </row>
    <row r="15766" spans="1:4" x14ac:dyDescent="0.25">
      <c r="A15766" s="2" t="s">
        <v>13986</v>
      </c>
      <c r="B15766" s="2" t="s">
        <v>4</v>
      </c>
      <c r="C15766" s="2" t="s">
        <v>163</v>
      </c>
      <c r="D15766" s="2" t="s">
        <v>5</v>
      </c>
    </row>
    <row r="15767" spans="1:4" x14ac:dyDescent="0.25">
      <c r="A15767" s="2" t="s">
        <v>13987</v>
      </c>
      <c r="B15767" s="2" t="s">
        <v>4</v>
      </c>
      <c r="C15767" s="2" t="s">
        <v>163</v>
      </c>
      <c r="D15767" s="2" t="s">
        <v>5</v>
      </c>
    </row>
    <row r="15768" spans="1:4" x14ac:dyDescent="0.25">
      <c r="A15768" s="2" t="s">
        <v>13988</v>
      </c>
      <c r="B15768" s="2" t="s">
        <v>4</v>
      </c>
      <c r="C15768" s="2" t="s">
        <v>163</v>
      </c>
      <c r="D15768" s="2" t="s">
        <v>5</v>
      </c>
    </row>
    <row r="15769" spans="1:4" x14ac:dyDescent="0.25">
      <c r="A15769" s="2" t="s">
        <v>13989</v>
      </c>
      <c r="B15769" s="2" t="s">
        <v>4</v>
      </c>
      <c r="C15769" s="2" t="s">
        <v>163</v>
      </c>
      <c r="D15769" s="2" t="s">
        <v>5</v>
      </c>
    </row>
    <row r="15770" spans="1:4" x14ac:dyDescent="0.25">
      <c r="A15770" s="2" t="s">
        <v>13990</v>
      </c>
      <c r="B15770" s="2" t="s">
        <v>4</v>
      </c>
      <c r="C15770" s="2" t="s">
        <v>163</v>
      </c>
      <c r="D15770" s="2" t="s">
        <v>5</v>
      </c>
    </row>
    <row r="15771" spans="1:4" x14ac:dyDescent="0.25">
      <c r="A15771" s="2" t="s">
        <v>13991</v>
      </c>
      <c r="B15771" s="2" t="s">
        <v>4</v>
      </c>
      <c r="C15771" s="2" t="s">
        <v>163</v>
      </c>
      <c r="D15771" s="2" t="s">
        <v>5</v>
      </c>
    </row>
    <row r="15772" spans="1:4" x14ac:dyDescent="0.25">
      <c r="A15772" s="2" t="s">
        <v>13992</v>
      </c>
      <c r="B15772" s="2" t="s">
        <v>4</v>
      </c>
      <c r="C15772" s="2" t="s">
        <v>163</v>
      </c>
      <c r="D15772" s="2" t="s">
        <v>5</v>
      </c>
    </row>
    <row r="15773" spans="1:4" x14ac:dyDescent="0.25">
      <c r="A15773" s="2" t="s">
        <v>13993</v>
      </c>
      <c r="B15773" s="2" t="s">
        <v>4</v>
      </c>
      <c r="C15773" s="2" t="s">
        <v>163</v>
      </c>
      <c r="D15773" s="2" t="s">
        <v>5</v>
      </c>
    </row>
    <row r="15774" spans="1:4" x14ac:dyDescent="0.25">
      <c r="A15774" s="2" t="s">
        <v>13994</v>
      </c>
      <c r="B15774" s="2" t="s">
        <v>4</v>
      </c>
      <c r="C15774" s="2" t="s">
        <v>163</v>
      </c>
      <c r="D15774" s="2" t="s">
        <v>5</v>
      </c>
    </row>
    <row r="15775" spans="1:4" x14ac:dyDescent="0.25">
      <c r="A15775" s="2" t="s">
        <v>13995</v>
      </c>
      <c r="B15775" s="2" t="s">
        <v>4</v>
      </c>
      <c r="C15775" s="2" t="s">
        <v>163</v>
      </c>
      <c r="D15775" s="2" t="s">
        <v>5</v>
      </c>
    </row>
    <row r="15776" spans="1:4" x14ac:dyDescent="0.25">
      <c r="A15776" s="2" t="s">
        <v>13996</v>
      </c>
      <c r="B15776" s="2" t="s">
        <v>4</v>
      </c>
      <c r="C15776" s="2" t="s">
        <v>163</v>
      </c>
      <c r="D15776" s="2" t="s">
        <v>5</v>
      </c>
    </row>
    <row r="15777" spans="1:4" x14ac:dyDescent="0.25">
      <c r="A15777" s="2" t="s">
        <v>13997</v>
      </c>
      <c r="B15777" s="2" t="s">
        <v>4</v>
      </c>
      <c r="C15777" s="2" t="s">
        <v>163</v>
      </c>
      <c r="D15777" s="2" t="s">
        <v>5</v>
      </c>
    </row>
    <row r="15778" spans="1:4" x14ac:dyDescent="0.25">
      <c r="A15778" s="2" t="s">
        <v>13998</v>
      </c>
      <c r="B15778" s="2" t="s">
        <v>4</v>
      </c>
      <c r="C15778" s="2" t="s">
        <v>163</v>
      </c>
      <c r="D15778" s="2" t="s">
        <v>5</v>
      </c>
    </row>
    <row r="15779" spans="1:4" x14ac:dyDescent="0.25">
      <c r="A15779" s="2" t="s">
        <v>13999</v>
      </c>
      <c r="B15779" s="2" t="s">
        <v>4</v>
      </c>
      <c r="C15779" s="2" t="s">
        <v>163</v>
      </c>
      <c r="D15779" s="2" t="s">
        <v>5</v>
      </c>
    </row>
    <row r="15780" spans="1:4" x14ac:dyDescent="0.25">
      <c r="A15780" s="2" t="s">
        <v>14000</v>
      </c>
      <c r="B15780" s="2" t="s">
        <v>4</v>
      </c>
      <c r="C15780" s="2" t="s">
        <v>163</v>
      </c>
      <c r="D15780" s="2" t="s">
        <v>5</v>
      </c>
    </row>
    <row r="15781" spans="1:4" x14ac:dyDescent="0.25">
      <c r="A15781" s="2" t="s">
        <v>14001</v>
      </c>
      <c r="B15781" s="2" t="s">
        <v>4</v>
      </c>
      <c r="C15781" s="2" t="s">
        <v>163</v>
      </c>
      <c r="D15781" s="2" t="s">
        <v>5</v>
      </c>
    </row>
    <row r="15782" spans="1:4" x14ac:dyDescent="0.25">
      <c r="A15782" s="2" t="s">
        <v>14002</v>
      </c>
      <c r="B15782" s="2" t="s">
        <v>4</v>
      </c>
      <c r="C15782" s="2" t="s">
        <v>163</v>
      </c>
      <c r="D15782" s="2" t="s">
        <v>5</v>
      </c>
    </row>
    <row r="15783" spans="1:4" x14ac:dyDescent="0.25">
      <c r="A15783" s="2" t="s">
        <v>14003</v>
      </c>
      <c r="B15783" s="2" t="s">
        <v>4</v>
      </c>
      <c r="C15783" s="2" t="s">
        <v>163</v>
      </c>
      <c r="D15783" s="2" t="s">
        <v>5</v>
      </c>
    </row>
    <row r="15784" spans="1:4" x14ac:dyDescent="0.25">
      <c r="A15784" s="2" t="s">
        <v>14004</v>
      </c>
      <c r="B15784" s="2" t="s">
        <v>4</v>
      </c>
      <c r="C15784" s="2" t="s">
        <v>163</v>
      </c>
      <c r="D15784" s="2" t="s">
        <v>5</v>
      </c>
    </row>
    <row r="15785" spans="1:4" x14ac:dyDescent="0.25">
      <c r="A15785" s="2" t="s">
        <v>14005</v>
      </c>
      <c r="B15785" s="2" t="s">
        <v>4</v>
      </c>
      <c r="C15785" s="2" t="s">
        <v>163</v>
      </c>
      <c r="D15785" s="2" t="s">
        <v>5</v>
      </c>
    </row>
    <row r="15786" spans="1:4" x14ac:dyDescent="0.25">
      <c r="A15786" s="2" t="s">
        <v>14006</v>
      </c>
      <c r="B15786" s="2" t="s">
        <v>4</v>
      </c>
      <c r="C15786" s="2" t="s">
        <v>163</v>
      </c>
      <c r="D15786" s="2" t="s">
        <v>5</v>
      </c>
    </row>
    <row r="15787" spans="1:4" x14ac:dyDescent="0.25">
      <c r="A15787" s="2" t="s">
        <v>14007</v>
      </c>
      <c r="B15787" s="2" t="s">
        <v>4</v>
      </c>
      <c r="C15787" s="2" t="s">
        <v>163</v>
      </c>
      <c r="D15787" s="2" t="s">
        <v>5</v>
      </c>
    </row>
    <row r="15788" spans="1:4" x14ac:dyDescent="0.25">
      <c r="A15788" s="2" t="s">
        <v>14008</v>
      </c>
      <c r="B15788" s="2" t="s">
        <v>4</v>
      </c>
      <c r="C15788" s="2" t="s">
        <v>163</v>
      </c>
      <c r="D15788" s="2" t="s">
        <v>5</v>
      </c>
    </row>
    <row r="15789" spans="1:4" x14ac:dyDescent="0.25">
      <c r="A15789" s="2" t="s">
        <v>14009</v>
      </c>
      <c r="B15789" s="2" t="s">
        <v>4</v>
      </c>
      <c r="C15789" s="2" t="s">
        <v>163</v>
      </c>
      <c r="D15789" s="2" t="s">
        <v>5</v>
      </c>
    </row>
    <row r="15790" spans="1:4" x14ac:dyDescent="0.25">
      <c r="A15790" s="2" t="s">
        <v>14010</v>
      </c>
      <c r="B15790" s="2" t="s">
        <v>4</v>
      </c>
      <c r="C15790" s="2" t="s">
        <v>163</v>
      </c>
      <c r="D15790" s="2" t="s">
        <v>5</v>
      </c>
    </row>
    <row r="15791" spans="1:4" x14ac:dyDescent="0.25">
      <c r="A15791" s="2" t="s">
        <v>14011</v>
      </c>
      <c r="B15791" s="2" t="s">
        <v>4</v>
      </c>
      <c r="C15791" s="2" t="s">
        <v>163</v>
      </c>
      <c r="D15791" s="2" t="s">
        <v>5</v>
      </c>
    </row>
    <row r="15792" spans="1:4" x14ac:dyDescent="0.25">
      <c r="A15792" s="2" t="s">
        <v>14012</v>
      </c>
      <c r="B15792" s="2" t="s">
        <v>4</v>
      </c>
      <c r="C15792" s="2" t="s">
        <v>163</v>
      </c>
      <c r="D15792" s="2" t="s">
        <v>5</v>
      </c>
    </row>
    <row r="15793" spans="1:4" x14ac:dyDescent="0.25">
      <c r="A15793" s="2" t="s">
        <v>14013</v>
      </c>
      <c r="B15793" s="2" t="s">
        <v>4</v>
      </c>
      <c r="C15793" s="2" t="s">
        <v>163</v>
      </c>
      <c r="D15793" s="2" t="s">
        <v>5</v>
      </c>
    </row>
    <row r="15794" spans="1:4" x14ac:dyDescent="0.25">
      <c r="A15794" s="2" t="s">
        <v>14014</v>
      </c>
      <c r="B15794" s="2" t="s">
        <v>4</v>
      </c>
      <c r="C15794" s="2" t="s">
        <v>163</v>
      </c>
      <c r="D15794" s="2" t="s">
        <v>5</v>
      </c>
    </row>
    <row r="15795" spans="1:4" x14ac:dyDescent="0.25">
      <c r="A15795" s="2" t="s">
        <v>14015</v>
      </c>
      <c r="B15795" s="2" t="s">
        <v>4</v>
      </c>
      <c r="C15795" s="2" t="s">
        <v>163</v>
      </c>
      <c r="D15795" s="2" t="s">
        <v>5</v>
      </c>
    </row>
    <row r="15796" spans="1:4" x14ac:dyDescent="0.25">
      <c r="A15796" s="2" t="s">
        <v>14016</v>
      </c>
      <c r="B15796" s="2" t="s">
        <v>4</v>
      </c>
      <c r="C15796" s="2" t="s">
        <v>163</v>
      </c>
      <c r="D15796" s="2" t="s">
        <v>5</v>
      </c>
    </row>
    <row r="15797" spans="1:4" x14ac:dyDescent="0.25">
      <c r="A15797" s="2" t="s">
        <v>14017</v>
      </c>
      <c r="B15797" s="2" t="s">
        <v>4</v>
      </c>
      <c r="C15797" s="2" t="s">
        <v>163</v>
      </c>
      <c r="D15797" s="2" t="s">
        <v>5</v>
      </c>
    </row>
    <row r="15798" spans="1:4" x14ac:dyDescent="0.25">
      <c r="A15798" s="2" t="s">
        <v>14018</v>
      </c>
      <c r="B15798" s="2" t="s">
        <v>4</v>
      </c>
      <c r="C15798" s="2" t="s">
        <v>163</v>
      </c>
      <c r="D15798" s="2" t="s">
        <v>5</v>
      </c>
    </row>
    <row r="15799" spans="1:4" x14ac:dyDescent="0.25">
      <c r="A15799" s="2" t="s">
        <v>14019</v>
      </c>
      <c r="B15799" s="2" t="s">
        <v>4</v>
      </c>
      <c r="C15799" s="2" t="s">
        <v>163</v>
      </c>
      <c r="D15799" s="2" t="s">
        <v>5</v>
      </c>
    </row>
    <row r="15800" spans="1:4" x14ac:dyDescent="0.25">
      <c r="A15800" s="2" t="s">
        <v>14020</v>
      </c>
      <c r="B15800" s="2" t="s">
        <v>4</v>
      </c>
      <c r="C15800" s="2" t="s">
        <v>163</v>
      </c>
      <c r="D15800" s="2" t="s">
        <v>5</v>
      </c>
    </row>
    <row r="15801" spans="1:4" x14ac:dyDescent="0.25">
      <c r="A15801" s="2" t="s">
        <v>14021</v>
      </c>
      <c r="B15801" s="2" t="s">
        <v>4</v>
      </c>
      <c r="C15801" s="2" t="s">
        <v>163</v>
      </c>
      <c r="D15801" s="2" t="s">
        <v>5</v>
      </c>
    </row>
    <row r="15802" spans="1:4" x14ac:dyDescent="0.25">
      <c r="A15802" s="2" t="s">
        <v>14022</v>
      </c>
      <c r="B15802" s="2" t="s">
        <v>4</v>
      </c>
      <c r="C15802" s="2" t="s">
        <v>163</v>
      </c>
      <c r="D15802" s="2" t="s">
        <v>5</v>
      </c>
    </row>
    <row r="15803" spans="1:4" x14ac:dyDescent="0.25">
      <c r="A15803" s="2" t="s">
        <v>14023</v>
      </c>
      <c r="B15803" s="2" t="s">
        <v>4</v>
      </c>
      <c r="C15803" s="2" t="s">
        <v>163</v>
      </c>
      <c r="D15803" s="2" t="s">
        <v>5</v>
      </c>
    </row>
    <row r="15804" spans="1:4" x14ac:dyDescent="0.25">
      <c r="A15804" s="2" t="s">
        <v>14024</v>
      </c>
      <c r="B15804" s="2" t="s">
        <v>4</v>
      </c>
      <c r="C15804" s="2" t="s">
        <v>163</v>
      </c>
      <c r="D15804" s="2" t="s">
        <v>5</v>
      </c>
    </row>
    <row r="15805" spans="1:4" x14ac:dyDescent="0.25">
      <c r="A15805" s="2" t="s">
        <v>14025</v>
      </c>
      <c r="B15805" s="2" t="s">
        <v>69</v>
      </c>
      <c r="C15805" s="2" t="s">
        <v>163</v>
      </c>
      <c r="D15805" s="2" t="s">
        <v>5</v>
      </c>
    </row>
    <row r="15806" spans="1:4" x14ac:dyDescent="0.25">
      <c r="A15806" s="2" t="s">
        <v>14026</v>
      </c>
      <c r="B15806" s="2" t="s">
        <v>69</v>
      </c>
      <c r="C15806" s="2" t="s">
        <v>163</v>
      </c>
      <c r="D15806" s="2" t="s">
        <v>5</v>
      </c>
    </row>
    <row r="15807" spans="1:4" x14ac:dyDescent="0.25">
      <c r="A15807" s="2" t="s">
        <v>14027</v>
      </c>
      <c r="B15807" s="2" t="s">
        <v>69</v>
      </c>
      <c r="C15807" s="2" t="s">
        <v>163</v>
      </c>
      <c r="D15807" s="2" t="s">
        <v>5</v>
      </c>
    </row>
    <row r="15808" spans="1:4" x14ac:dyDescent="0.25">
      <c r="A15808" s="2" t="s">
        <v>14028</v>
      </c>
      <c r="B15808" s="2" t="s">
        <v>69</v>
      </c>
      <c r="C15808" s="2" t="s">
        <v>163</v>
      </c>
      <c r="D15808" s="2" t="s">
        <v>5</v>
      </c>
    </row>
    <row r="15809" spans="1:4" x14ac:dyDescent="0.25">
      <c r="A15809" s="2" t="s">
        <v>14029</v>
      </c>
      <c r="B15809" s="2" t="s">
        <v>69</v>
      </c>
      <c r="C15809" s="2" t="s">
        <v>163</v>
      </c>
      <c r="D15809" s="2" t="s">
        <v>5</v>
      </c>
    </row>
    <row r="15810" spans="1:4" x14ac:dyDescent="0.25">
      <c r="A15810" s="2" t="s">
        <v>14030</v>
      </c>
      <c r="B15810" s="2" t="s">
        <v>69</v>
      </c>
      <c r="C15810" s="2" t="s">
        <v>163</v>
      </c>
      <c r="D15810" s="2" t="s">
        <v>5</v>
      </c>
    </row>
    <row r="15811" spans="1:4" x14ac:dyDescent="0.25">
      <c r="A15811" s="2" t="s">
        <v>14031</v>
      </c>
      <c r="B15811" s="2" t="s">
        <v>69</v>
      </c>
      <c r="C15811" s="2" t="s">
        <v>163</v>
      </c>
      <c r="D15811" s="2" t="s">
        <v>5</v>
      </c>
    </row>
    <row r="15812" spans="1:4" x14ac:dyDescent="0.25">
      <c r="A15812" s="2" t="s">
        <v>14032</v>
      </c>
      <c r="B15812" s="2" t="s">
        <v>69</v>
      </c>
      <c r="C15812" s="2" t="s">
        <v>163</v>
      </c>
      <c r="D15812" s="2" t="s">
        <v>5</v>
      </c>
    </row>
    <row r="15813" spans="1:4" x14ac:dyDescent="0.25">
      <c r="A15813" s="2" t="s">
        <v>14033</v>
      </c>
      <c r="B15813" s="2" t="s">
        <v>69</v>
      </c>
      <c r="C15813" s="2" t="s">
        <v>163</v>
      </c>
      <c r="D15813" s="2" t="s">
        <v>5</v>
      </c>
    </row>
    <row r="15814" spans="1:4" x14ac:dyDescent="0.25">
      <c r="A15814" s="2" t="s">
        <v>14034</v>
      </c>
      <c r="B15814" s="2" t="s">
        <v>69</v>
      </c>
      <c r="C15814" s="2" t="s">
        <v>163</v>
      </c>
      <c r="D15814" s="2" t="s">
        <v>5</v>
      </c>
    </row>
    <row r="15815" spans="1:4" x14ac:dyDescent="0.25">
      <c r="A15815" s="2" t="s">
        <v>14035</v>
      </c>
      <c r="B15815" s="2" t="s">
        <v>69</v>
      </c>
      <c r="C15815" s="2" t="s">
        <v>163</v>
      </c>
      <c r="D15815" s="2" t="s">
        <v>5</v>
      </c>
    </row>
    <row r="15816" spans="1:4" x14ac:dyDescent="0.25">
      <c r="A15816" s="2" t="s">
        <v>14036</v>
      </c>
      <c r="B15816" s="2" t="s">
        <v>69</v>
      </c>
      <c r="C15816" s="2" t="s">
        <v>163</v>
      </c>
      <c r="D15816" s="2" t="s">
        <v>5</v>
      </c>
    </row>
    <row r="15817" spans="1:4" x14ac:dyDescent="0.25">
      <c r="A15817" s="2" t="s">
        <v>14037</v>
      </c>
      <c r="B15817" s="2" t="s">
        <v>69</v>
      </c>
      <c r="C15817" s="2" t="s">
        <v>163</v>
      </c>
      <c r="D15817" s="2" t="s">
        <v>5</v>
      </c>
    </row>
    <row r="15818" spans="1:4" x14ac:dyDescent="0.25">
      <c r="A15818" s="2" t="s">
        <v>14038</v>
      </c>
      <c r="B15818" s="2" t="s">
        <v>69</v>
      </c>
      <c r="C15818" s="2" t="s">
        <v>163</v>
      </c>
      <c r="D15818" s="2" t="s">
        <v>5</v>
      </c>
    </row>
    <row r="15819" spans="1:4" x14ac:dyDescent="0.25">
      <c r="A15819" s="2" t="s">
        <v>14039</v>
      </c>
      <c r="B15819" s="2" t="s">
        <v>69</v>
      </c>
      <c r="C15819" s="2" t="s">
        <v>163</v>
      </c>
      <c r="D15819" s="2" t="s">
        <v>5</v>
      </c>
    </row>
    <row r="15820" spans="1:4" x14ac:dyDescent="0.25">
      <c r="A15820" s="2" t="s">
        <v>14040</v>
      </c>
      <c r="B15820" s="2" t="s">
        <v>4</v>
      </c>
      <c r="C15820" s="2" t="s">
        <v>163</v>
      </c>
      <c r="D15820" s="2" t="s">
        <v>5</v>
      </c>
    </row>
    <row r="15821" spans="1:4" x14ac:dyDescent="0.25">
      <c r="A15821" s="2" t="s">
        <v>14041</v>
      </c>
      <c r="B15821" s="2" t="s">
        <v>4</v>
      </c>
      <c r="C15821" s="2" t="s">
        <v>163</v>
      </c>
      <c r="D15821" s="2" t="s">
        <v>5</v>
      </c>
    </row>
    <row r="15822" spans="1:4" x14ac:dyDescent="0.25">
      <c r="A15822" s="2" t="s">
        <v>14042</v>
      </c>
      <c r="B15822" s="2" t="s">
        <v>4</v>
      </c>
      <c r="C15822" s="2" t="s">
        <v>163</v>
      </c>
      <c r="D15822" s="2" t="s">
        <v>5</v>
      </c>
    </row>
    <row r="15823" spans="1:4" x14ac:dyDescent="0.25">
      <c r="A15823" s="2" t="s">
        <v>14043</v>
      </c>
      <c r="B15823" s="2" t="s">
        <v>4</v>
      </c>
      <c r="C15823" s="2" t="s">
        <v>163</v>
      </c>
      <c r="D15823" s="2" t="s">
        <v>5</v>
      </c>
    </row>
    <row r="15824" spans="1:4" x14ac:dyDescent="0.25">
      <c r="A15824" s="2" t="s">
        <v>14044</v>
      </c>
      <c r="B15824" s="2" t="s">
        <v>4</v>
      </c>
      <c r="C15824" s="2" t="s">
        <v>163</v>
      </c>
      <c r="D15824" s="2" t="s">
        <v>5</v>
      </c>
    </row>
    <row r="15825" spans="1:4" x14ac:dyDescent="0.25">
      <c r="A15825" s="2" t="s">
        <v>14045</v>
      </c>
      <c r="B15825" s="2" t="s">
        <v>85</v>
      </c>
      <c r="C15825" s="2" t="s">
        <v>163</v>
      </c>
      <c r="D15825" s="2" t="s">
        <v>5</v>
      </c>
    </row>
    <row r="15826" spans="1:4" x14ac:dyDescent="0.25">
      <c r="A15826" s="2" t="s">
        <v>14046</v>
      </c>
      <c r="B15826" s="2" t="s">
        <v>85</v>
      </c>
      <c r="C15826" s="2" t="s">
        <v>163</v>
      </c>
      <c r="D15826" s="2" t="s">
        <v>5</v>
      </c>
    </row>
    <row r="15827" spans="1:4" x14ac:dyDescent="0.25">
      <c r="A15827" s="2" t="s">
        <v>14047</v>
      </c>
      <c r="B15827" s="2" t="s">
        <v>85</v>
      </c>
      <c r="C15827" s="2" t="s">
        <v>163</v>
      </c>
      <c r="D15827" s="2" t="s">
        <v>5</v>
      </c>
    </row>
    <row r="15828" spans="1:4" x14ac:dyDescent="0.25">
      <c r="A15828" s="2" t="s">
        <v>14048</v>
      </c>
      <c r="B15828" s="2" t="s">
        <v>85</v>
      </c>
      <c r="C15828" s="2" t="s">
        <v>163</v>
      </c>
      <c r="D15828" s="2" t="s">
        <v>5</v>
      </c>
    </row>
    <row r="15829" spans="1:4" x14ac:dyDescent="0.25">
      <c r="A15829" s="2" t="s">
        <v>14049</v>
      </c>
      <c r="B15829" s="2" t="s">
        <v>85</v>
      </c>
      <c r="C15829" s="2" t="s">
        <v>163</v>
      </c>
      <c r="D15829" s="2" t="s">
        <v>5</v>
      </c>
    </row>
    <row r="15830" spans="1:4" x14ac:dyDescent="0.25">
      <c r="A15830" s="2" t="s">
        <v>14050</v>
      </c>
      <c r="B15830" s="2" t="s">
        <v>85</v>
      </c>
      <c r="C15830" s="2" t="s">
        <v>163</v>
      </c>
      <c r="D15830" s="2" t="s">
        <v>5</v>
      </c>
    </row>
    <row r="15831" spans="1:4" x14ac:dyDescent="0.25">
      <c r="A15831" s="2" t="s">
        <v>14051</v>
      </c>
      <c r="B15831" s="2" t="s">
        <v>85</v>
      </c>
      <c r="C15831" s="2" t="s">
        <v>163</v>
      </c>
      <c r="D15831" s="2" t="s">
        <v>5</v>
      </c>
    </row>
    <row r="15832" spans="1:4" x14ac:dyDescent="0.25">
      <c r="A15832" s="2" t="s">
        <v>14052</v>
      </c>
      <c r="B15832" s="2" t="s">
        <v>85</v>
      </c>
      <c r="C15832" s="2" t="s">
        <v>163</v>
      </c>
      <c r="D15832" s="2" t="s">
        <v>5</v>
      </c>
    </row>
    <row r="15833" spans="1:4" x14ac:dyDescent="0.25">
      <c r="A15833" s="2" t="s">
        <v>14053</v>
      </c>
      <c r="B15833" s="2" t="s">
        <v>85</v>
      </c>
      <c r="C15833" s="2" t="s">
        <v>163</v>
      </c>
      <c r="D15833" s="2" t="s">
        <v>5</v>
      </c>
    </row>
    <row r="15834" spans="1:4" x14ac:dyDescent="0.25">
      <c r="A15834" s="2" t="s">
        <v>14054</v>
      </c>
      <c r="B15834" s="2" t="s">
        <v>85</v>
      </c>
      <c r="C15834" s="2" t="s">
        <v>163</v>
      </c>
      <c r="D15834" s="2" t="s">
        <v>5</v>
      </c>
    </row>
    <row r="15835" spans="1:4" x14ac:dyDescent="0.25">
      <c r="A15835" s="2" t="s">
        <v>14055</v>
      </c>
      <c r="B15835" s="2" t="s">
        <v>85</v>
      </c>
      <c r="C15835" s="2" t="s">
        <v>163</v>
      </c>
      <c r="D15835" s="2" t="s">
        <v>5</v>
      </c>
    </row>
    <row r="15836" spans="1:4" x14ac:dyDescent="0.25">
      <c r="A15836" s="2" t="s">
        <v>14056</v>
      </c>
      <c r="B15836" s="2" t="s">
        <v>85</v>
      </c>
      <c r="C15836" s="2" t="s">
        <v>163</v>
      </c>
      <c r="D15836" s="2" t="s">
        <v>5</v>
      </c>
    </row>
    <row r="15837" spans="1:4" x14ac:dyDescent="0.25">
      <c r="A15837" s="2" t="s">
        <v>14057</v>
      </c>
      <c r="B15837" s="2" t="s">
        <v>85</v>
      </c>
      <c r="C15837" s="2" t="s">
        <v>163</v>
      </c>
      <c r="D15837" s="2" t="s">
        <v>5</v>
      </c>
    </row>
    <row r="15838" spans="1:4" x14ac:dyDescent="0.25">
      <c r="A15838" s="2" t="s">
        <v>14058</v>
      </c>
      <c r="B15838" s="2" t="s">
        <v>85</v>
      </c>
      <c r="C15838" s="2" t="s">
        <v>163</v>
      </c>
      <c r="D15838" s="2" t="s">
        <v>5</v>
      </c>
    </row>
    <row r="15839" spans="1:4" x14ac:dyDescent="0.25">
      <c r="A15839" s="2" t="s">
        <v>14059</v>
      </c>
      <c r="B15839" s="2" t="s">
        <v>85</v>
      </c>
      <c r="C15839" s="2" t="s">
        <v>163</v>
      </c>
      <c r="D15839" s="2" t="s">
        <v>5</v>
      </c>
    </row>
    <row r="15840" spans="1:4" x14ac:dyDescent="0.25">
      <c r="A15840" s="2" t="s">
        <v>14060</v>
      </c>
      <c r="B15840" s="2" t="s">
        <v>85</v>
      </c>
      <c r="C15840" s="2" t="s">
        <v>163</v>
      </c>
      <c r="D15840" s="2" t="s">
        <v>5</v>
      </c>
    </row>
    <row r="15841" spans="1:4" x14ac:dyDescent="0.25">
      <c r="A15841" s="2" t="s">
        <v>14061</v>
      </c>
      <c r="B15841" s="2" t="s">
        <v>85</v>
      </c>
      <c r="C15841" s="2" t="s">
        <v>163</v>
      </c>
      <c r="D15841" s="2" t="s">
        <v>5</v>
      </c>
    </row>
    <row r="15842" spans="1:4" x14ac:dyDescent="0.25">
      <c r="A15842" s="2" t="s">
        <v>14062</v>
      </c>
      <c r="B15842" s="2" t="s">
        <v>85</v>
      </c>
      <c r="C15842" s="2" t="s">
        <v>163</v>
      </c>
      <c r="D15842" s="2" t="s">
        <v>5</v>
      </c>
    </row>
    <row r="15843" spans="1:4" x14ac:dyDescent="0.25">
      <c r="A15843" s="2" t="s">
        <v>14063</v>
      </c>
      <c r="B15843" s="2" t="s">
        <v>85</v>
      </c>
      <c r="C15843" s="2" t="s">
        <v>163</v>
      </c>
      <c r="D15843" s="2" t="s">
        <v>5</v>
      </c>
    </row>
    <row r="15844" spans="1:4" x14ac:dyDescent="0.25">
      <c r="A15844" s="2" t="s">
        <v>14064</v>
      </c>
      <c r="B15844" s="2" t="s">
        <v>85</v>
      </c>
      <c r="C15844" s="2" t="s">
        <v>163</v>
      </c>
      <c r="D15844" s="2" t="s">
        <v>5</v>
      </c>
    </row>
    <row r="15845" spans="1:4" x14ac:dyDescent="0.25">
      <c r="A15845" s="2" t="s">
        <v>14065</v>
      </c>
      <c r="B15845" s="2" t="s">
        <v>85</v>
      </c>
      <c r="C15845" s="2" t="s">
        <v>163</v>
      </c>
      <c r="D15845" s="2" t="s">
        <v>5</v>
      </c>
    </row>
    <row r="15846" spans="1:4" x14ac:dyDescent="0.25">
      <c r="A15846" s="2" t="s">
        <v>14066</v>
      </c>
      <c r="B15846" s="2" t="s">
        <v>85</v>
      </c>
      <c r="C15846" s="2" t="s">
        <v>163</v>
      </c>
      <c r="D15846" s="2" t="s">
        <v>5</v>
      </c>
    </row>
    <row r="15847" spans="1:4" x14ac:dyDescent="0.25">
      <c r="A15847" s="2" t="s">
        <v>14067</v>
      </c>
      <c r="B15847" s="2" t="s">
        <v>85</v>
      </c>
      <c r="C15847" s="2" t="s">
        <v>163</v>
      </c>
      <c r="D15847" s="2" t="s">
        <v>5</v>
      </c>
    </row>
    <row r="15848" spans="1:4" x14ac:dyDescent="0.25">
      <c r="A15848" s="2" t="s">
        <v>14068</v>
      </c>
      <c r="B15848" s="2" t="s">
        <v>85</v>
      </c>
      <c r="C15848" s="2" t="s">
        <v>163</v>
      </c>
      <c r="D15848" s="2" t="s">
        <v>5</v>
      </c>
    </row>
    <row r="15849" spans="1:4" x14ac:dyDescent="0.25">
      <c r="A15849" s="2" t="s">
        <v>14069</v>
      </c>
      <c r="B15849" s="2" t="s">
        <v>85</v>
      </c>
      <c r="C15849" s="2" t="s">
        <v>163</v>
      </c>
      <c r="D15849" s="2" t="s">
        <v>5</v>
      </c>
    </row>
    <row r="15850" spans="1:4" x14ac:dyDescent="0.25">
      <c r="A15850" s="2" t="s">
        <v>14070</v>
      </c>
      <c r="B15850" s="2" t="s">
        <v>85</v>
      </c>
      <c r="C15850" s="2" t="s">
        <v>163</v>
      </c>
      <c r="D15850" s="2" t="s">
        <v>5</v>
      </c>
    </row>
    <row r="15851" spans="1:4" x14ac:dyDescent="0.25">
      <c r="A15851" s="2" t="s">
        <v>14071</v>
      </c>
      <c r="B15851" s="2" t="s">
        <v>85</v>
      </c>
      <c r="C15851" s="2" t="s">
        <v>163</v>
      </c>
      <c r="D15851" s="2" t="s">
        <v>5</v>
      </c>
    </row>
    <row r="15852" spans="1:4" x14ac:dyDescent="0.25">
      <c r="A15852" s="2" t="s">
        <v>14072</v>
      </c>
      <c r="B15852" s="2" t="s">
        <v>85</v>
      </c>
      <c r="C15852" s="2" t="s">
        <v>163</v>
      </c>
      <c r="D15852" s="2" t="s">
        <v>5</v>
      </c>
    </row>
    <row r="15853" spans="1:4" x14ac:dyDescent="0.25">
      <c r="A15853" s="2" t="s">
        <v>14073</v>
      </c>
      <c r="B15853" s="2" t="s">
        <v>85</v>
      </c>
      <c r="C15853" s="2" t="s">
        <v>163</v>
      </c>
      <c r="D15853" s="2" t="s">
        <v>5</v>
      </c>
    </row>
    <row r="15854" spans="1:4" x14ac:dyDescent="0.25">
      <c r="A15854" s="2" t="s">
        <v>14074</v>
      </c>
      <c r="B15854" s="2" t="s">
        <v>85</v>
      </c>
      <c r="C15854" s="2" t="s">
        <v>163</v>
      </c>
      <c r="D15854" s="2" t="s">
        <v>5</v>
      </c>
    </row>
    <row r="15855" spans="1:4" x14ac:dyDescent="0.25">
      <c r="A15855" s="2" t="s">
        <v>14075</v>
      </c>
      <c r="B15855" s="2" t="s">
        <v>85</v>
      </c>
      <c r="C15855" s="2" t="s">
        <v>163</v>
      </c>
      <c r="D15855" s="2" t="s">
        <v>5</v>
      </c>
    </row>
    <row r="15856" spans="1:4" x14ac:dyDescent="0.25">
      <c r="A15856" s="2" t="s">
        <v>14076</v>
      </c>
      <c r="B15856" s="2" t="s">
        <v>85</v>
      </c>
      <c r="C15856" s="2" t="s">
        <v>163</v>
      </c>
      <c r="D15856" s="2" t="s">
        <v>5</v>
      </c>
    </row>
    <row r="15857" spans="1:4" x14ac:dyDescent="0.25">
      <c r="A15857" s="2" t="s">
        <v>14077</v>
      </c>
      <c r="B15857" s="2" t="s">
        <v>85</v>
      </c>
      <c r="C15857" s="2" t="s">
        <v>163</v>
      </c>
      <c r="D15857" s="2" t="s">
        <v>5</v>
      </c>
    </row>
    <row r="15858" spans="1:4" x14ac:dyDescent="0.25">
      <c r="A15858" s="2" t="s">
        <v>14078</v>
      </c>
      <c r="B15858" s="2" t="s">
        <v>85</v>
      </c>
      <c r="C15858" s="2" t="s">
        <v>163</v>
      </c>
      <c r="D15858" s="2" t="s">
        <v>5</v>
      </c>
    </row>
    <row r="15859" spans="1:4" x14ac:dyDescent="0.25">
      <c r="A15859" s="2" t="s">
        <v>14079</v>
      </c>
      <c r="B15859" s="2" t="s">
        <v>85</v>
      </c>
      <c r="C15859" s="2" t="s">
        <v>163</v>
      </c>
      <c r="D15859" s="2" t="s">
        <v>5</v>
      </c>
    </row>
    <row r="15860" spans="1:4" x14ac:dyDescent="0.25">
      <c r="A15860" s="2" t="s">
        <v>14080</v>
      </c>
      <c r="B15860" s="2" t="s">
        <v>85</v>
      </c>
      <c r="C15860" s="2" t="s">
        <v>163</v>
      </c>
      <c r="D15860" s="2" t="s">
        <v>5</v>
      </c>
    </row>
    <row r="15861" spans="1:4" x14ac:dyDescent="0.25">
      <c r="A15861" s="2" t="s">
        <v>14081</v>
      </c>
      <c r="B15861" s="2" t="s">
        <v>85</v>
      </c>
      <c r="C15861" s="2" t="s">
        <v>163</v>
      </c>
      <c r="D15861" s="2" t="s">
        <v>5</v>
      </c>
    </row>
    <row r="15862" spans="1:4" x14ac:dyDescent="0.25">
      <c r="A15862" s="2" t="s">
        <v>14082</v>
      </c>
      <c r="B15862" s="2" t="s">
        <v>85</v>
      </c>
      <c r="C15862" s="2" t="s">
        <v>163</v>
      </c>
      <c r="D15862" s="2" t="s">
        <v>5</v>
      </c>
    </row>
    <row r="15863" spans="1:4" x14ac:dyDescent="0.25">
      <c r="A15863" s="2" t="s">
        <v>14083</v>
      </c>
      <c r="B15863" s="2" t="s">
        <v>85</v>
      </c>
      <c r="C15863" s="2" t="s">
        <v>163</v>
      </c>
      <c r="D15863" s="2" t="s">
        <v>5</v>
      </c>
    </row>
    <row r="15864" spans="1:4" x14ac:dyDescent="0.25">
      <c r="A15864" s="2" t="s">
        <v>14084</v>
      </c>
      <c r="B15864" s="2" t="s">
        <v>85</v>
      </c>
      <c r="C15864" s="2" t="s">
        <v>163</v>
      </c>
      <c r="D15864" s="2" t="s">
        <v>5</v>
      </c>
    </row>
    <row r="15865" spans="1:4" x14ac:dyDescent="0.25">
      <c r="A15865" s="2" t="s">
        <v>14085</v>
      </c>
      <c r="B15865" s="2" t="s">
        <v>85</v>
      </c>
      <c r="C15865" s="2" t="s">
        <v>163</v>
      </c>
      <c r="D15865" s="2" t="s">
        <v>5</v>
      </c>
    </row>
    <row r="15866" spans="1:4" x14ac:dyDescent="0.25">
      <c r="A15866" s="2" t="s">
        <v>14086</v>
      </c>
      <c r="B15866" s="2" t="s">
        <v>85</v>
      </c>
      <c r="C15866" s="2" t="s">
        <v>163</v>
      </c>
      <c r="D15866" s="2" t="s">
        <v>5</v>
      </c>
    </row>
    <row r="15867" spans="1:4" x14ac:dyDescent="0.25">
      <c r="A15867" s="2" t="s">
        <v>14087</v>
      </c>
      <c r="B15867" s="2" t="s">
        <v>85</v>
      </c>
      <c r="C15867" s="2" t="s">
        <v>163</v>
      </c>
      <c r="D15867" s="2" t="s">
        <v>5</v>
      </c>
    </row>
    <row r="15868" spans="1:4" x14ac:dyDescent="0.25">
      <c r="A15868" s="2" t="s">
        <v>14088</v>
      </c>
      <c r="B15868" s="2" t="s">
        <v>85</v>
      </c>
      <c r="C15868" s="2" t="s">
        <v>163</v>
      </c>
      <c r="D15868" s="2" t="s">
        <v>5</v>
      </c>
    </row>
    <row r="15869" spans="1:4" x14ac:dyDescent="0.25">
      <c r="A15869" s="2" t="s">
        <v>14089</v>
      </c>
      <c r="B15869" s="2" t="s">
        <v>85</v>
      </c>
      <c r="C15869" s="2" t="s">
        <v>163</v>
      </c>
      <c r="D15869" s="2" t="s">
        <v>5</v>
      </c>
    </row>
    <row r="15870" spans="1:4" x14ac:dyDescent="0.25">
      <c r="A15870" s="2" t="s">
        <v>14090</v>
      </c>
      <c r="B15870" s="2" t="s">
        <v>85</v>
      </c>
      <c r="C15870" s="2" t="s">
        <v>163</v>
      </c>
      <c r="D15870" s="2" t="s">
        <v>5</v>
      </c>
    </row>
    <row r="15871" spans="1:4" x14ac:dyDescent="0.25">
      <c r="A15871" s="2" t="s">
        <v>14091</v>
      </c>
      <c r="B15871" s="2" t="s">
        <v>85</v>
      </c>
      <c r="C15871" s="2" t="s">
        <v>163</v>
      </c>
      <c r="D15871" s="2" t="s">
        <v>5</v>
      </c>
    </row>
    <row r="15872" spans="1:4" x14ac:dyDescent="0.25">
      <c r="A15872" s="2" t="s">
        <v>14092</v>
      </c>
      <c r="B15872" s="2" t="s">
        <v>85</v>
      </c>
      <c r="C15872" s="2" t="s">
        <v>163</v>
      </c>
      <c r="D15872" s="2" t="s">
        <v>5</v>
      </c>
    </row>
    <row r="15873" spans="1:4" x14ac:dyDescent="0.25">
      <c r="A15873" s="2" t="s">
        <v>14093</v>
      </c>
      <c r="B15873" s="2" t="s">
        <v>85</v>
      </c>
      <c r="C15873" s="2" t="s">
        <v>163</v>
      </c>
      <c r="D15873" s="2" t="s">
        <v>5</v>
      </c>
    </row>
    <row r="15874" spans="1:4" x14ac:dyDescent="0.25">
      <c r="A15874" s="2" t="s">
        <v>14094</v>
      </c>
      <c r="B15874" s="2" t="s">
        <v>85</v>
      </c>
      <c r="C15874" s="2" t="s">
        <v>163</v>
      </c>
      <c r="D15874" s="2" t="s">
        <v>5</v>
      </c>
    </row>
    <row r="15875" spans="1:4" x14ac:dyDescent="0.25">
      <c r="A15875" s="2" t="s">
        <v>14095</v>
      </c>
      <c r="B15875" s="2" t="s">
        <v>85</v>
      </c>
      <c r="C15875" s="2" t="s">
        <v>163</v>
      </c>
      <c r="D15875" s="2" t="s">
        <v>5</v>
      </c>
    </row>
    <row r="15876" spans="1:4" x14ac:dyDescent="0.25">
      <c r="A15876" s="2" t="s">
        <v>14096</v>
      </c>
      <c r="B15876" s="2" t="s">
        <v>85</v>
      </c>
      <c r="C15876" s="2" t="s">
        <v>163</v>
      </c>
      <c r="D15876" s="2" t="s">
        <v>5</v>
      </c>
    </row>
    <row r="15877" spans="1:4" x14ac:dyDescent="0.25">
      <c r="A15877" s="2" t="s">
        <v>14097</v>
      </c>
      <c r="B15877" s="2" t="s">
        <v>85</v>
      </c>
      <c r="C15877" s="2" t="s">
        <v>163</v>
      </c>
      <c r="D15877" s="2" t="s">
        <v>5</v>
      </c>
    </row>
    <row r="15878" spans="1:4" x14ac:dyDescent="0.25">
      <c r="A15878" s="2" t="s">
        <v>14098</v>
      </c>
      <c r="B15878" s="2" t="s">
        <v>7</v>
      </c>
      <c r="C15878" s="2" t="s">
        <v>163</v>
      </c>
      <c r="D15878" s="2" t="s">
        <v>5</v>
      </c>
    </row>
    <row r="15879" spans="1:4" x14ac:dyDescent="0.25">
      <c r="A15879" s="2" t="s">
        <v>14099</v>
      </c>
      <c r="B15879" s="2" t="s">
        <v>7</v>
      </c>
      <c r="C15879" s="2" t="s">
        <v>163</v>
      </c>
      <c r="D15879" s="2" t="s">
        <v>5</v>
      </c>
    </row>
    <row r="15880" spans="1:4" x14ac:dyDescent="0.25">
      <c r="A15880" s="2" t="s">
        <v>14100</v>
      </c>
      <c r="B15880" s="2" t="s">
        <v>7</v>
      </c>
      <c r="C15880" s="2" t="s">
        <v>163</v>
      </c>
      <c r="D15880" s="2" t="s">
        <v>5</v>
      </c>
    </row>
    <row r="15881" spans="1:4" x14ac:dyDescent="0.25">
      <c r="A15881" s="2" t="s">
        <v>14101</v>
      </c>
      <c r="B15881" s="2" t="s">
        <v>7</v>
      </c>
      <c r="C15881" s="2" t="s">
        <v>163</v>
      </c>
      <c r="D15881" s="2" t="s">
        <v>5</v>
      </c>
    </row>
    <row r="15882" spans="1:4" x14ac:dyDescent="0.25">
      <c r="A15882" s="2" t="s">
        <v>14102</v>
      </c>
      <c r="B15882" s="2" t="s">
        <v>7</v>
      </c>
      <c r="C15882" s="2" t="s">
        <v>163</v>
      </c>
      <c r="D15882" s="2" t="s">
        <v>5</v>
      </c>
    </row>
    <row r="15883" spans="1:4" x14ac:dyDescent="0.25">
      <c r="A15883" s="2" t="s">
        <v>14103</v>
      </c>
      <c r="B15883" s="2" t="s">
        <v>7</v>
      </c>
      <c r="C15883" s="2" t="s">
        <v>163</v>
      </c>
      <c r="D15883" s="2" t="s">
        <v>5</v>
      </c>
    </row>
    <row r="15884" spans="1:4" x14ac:dyDescent="0.25">
      <c r="A15884" s="2" t="s">
        <v>14104</v>
      </c>
      <c r="B15884" s="2" t="s">
        <v>4</v>
      </c>
      <c r="C15884" s="2" t="s">
        <v>163</v>
      </c>
      <c r="D15884" s="2" t="s">
        <v>5</v>
      </c>
    </row>
    <row r="15885" spans="1:4" x14ac:dyDescent="0.25">
      <c r="A15885" s="2" t="s">
        <v>14105</v>
      </c>
      <c r="B15885" s="2" t="s">
        <v>4</v>
      </c>
      <c r="C15885" s="2" t="s">
        <v>163</v>
      </c>
      <c r="D15885" s="2" t="s">
        <v>5</v>
      </c>
    </row>
    <row r="15886" spans="1:4" x14ac:dyDescent="0.25">
      <c r="A15886" s="2" t="s">
        <v>14106</v>
      </c>
      <c r="B15886" s="2" t="s">
        <v>4</v>
      </c>
      <c r="C15886" s="2" t="s">
        <v>163</v>
      </c>
      <c r="D15886" s="2" t="s">
        <v>5</v>
      </c>
    </row>
    <row r="15887" spans="1:4" x14ac:dyDescent="0.25">
      <c r="A15887" s="2" t="s">
        <v>14107</v>
      </c>
      <c r="B15887" s="2" t="s">
        <v>4</v>
      </c>
      <c r="C15887" s="2" t="s">
        <v>163</v>
      </c>
      <c r="D15887" s="2" t="s">
        <v>5</v>
      </c>
    </row>
    <row r="15888" spans="1:4" x14ac:dyDescent="0.25">
      <c r="A15888" s="2" t="s">
        <v>14108</v>
      </c>
      <c r="B15888" s="2" t="s">
        <v>4</v>
      </c>
      <c r="C15888" s="2" t="s">
        <v>163</v>
      </c>
      <c r="D15888" s="2" t="s">
        <v>5</v>
      </c>
    </row>
    <row r="15889" spans="1:4" x14ac:dyDescent="0.25">
      <c r="A15889" s="2" t="s">
        <v>14109</v>
      </c>
      <c r="B15889" s="2" t="s">
        <v>4</v>
      </c>
      <c r="C15889" s="2" t="s">
        <v>163</v>
      </c>
      <c r="D15889" s="2" t="s">
        <v>5</v>
      </c>
    </row>
    <row r="15890" spans="1:4" x14ac:dyDescent="0.25">
      <c r="A15890" s="2" t="s">
        <v>14110</v>
      </c>
      <c r="B15890" s="2" t="s">
        <v>4</v>
      </c>
      <c r="C15890" s="2" t="s">
        <v>163</v>
      </c>
      <c r="D15890" s="2" t="s">
        <v>5</v>
      </c>
    </row>
    <row r="15891" spans="1:4" x14ac:dyDescent="0.25">
      <c r="A15891" s="2" t="s">
        <v>14111</v>
      </c>
      <c r="B15891" s="2" t="s">
        <v>4</v>
      </c>
      <c r="C15891" s="2" t="s">
        <v>163</v>
      </c>
      <c r="D15891" s="2" t="s">
        <v>5</v>
      </c>
    </row>
    <row r="15892" spans="1:4" x14ac:dyDescent="0.25">
      <c r="A15892" s="2" t="s">
        <v>14112</v>
      </c>
      <c r="B15892" s="2" t="s">
        <v>4</v>
      </c>
      <c r="C15892" s="2" t="s">
        <v>163</v>
      </c>
      <c r="D15892" s="2" t="s">
        <v>5</v>
      </c>
    </row>
    <row r="15893" spans="1:4" x14ac:dyDescent="0.25">
      <c r="A15893" s="2" t="s">
        <v>14113</v>
      </c>
      <c r="B15893" s="2" t="s">
        <v>4</v>
      </c>
      <c r="C15893" s="2" t="s">
        <v>163</v>
      </c>
      <c r="D15893" s="2" t="s">
        <v>5</v>
      </c>
    </row>
    <row r="15894" spans="1:4" x14ac:dyDescent="0.25">
      <c r="A15894" s="2" t="s">
        <v>14114</v>
      </c>
      <c r="B15894" s="2" t="s">
        <v>4</v>
      </c>
      <c r="C15894" s="2" t="s">
        <v>163</v>
      </c>
      <c r="D15894" s="2" t="s">
        <v>5</v>
      </c>
    </row>
    <row r="15895" spans="1:4" x14ac:dyDescent="0.25">
      <c r="A15895" s="2" t="s">
        <v>14115</v>
      </c>
      <c r="B15895" s="2" t="s">
        <v>4</v>
      </c>
      <c r="C15895" s="2" t="s">
        <v>163</v>
      </c>
      <c r="D15895" s="2" t="s">
        <v>5</v>
      </c>
    </row>
    <row r="15896" spans="1:4" x14ac:dyDescent="0.25">
      <c r="A15896" s="2" t="s">
        <v>14116</v>
      </c>
      <c r="B15896" s="2" t="s">
        <v>4</v>
      </c>
      <c r="C15896" s="2" t="s">
        <v>163</v>
      </c>
      <c r="D15896" s="2" t="s">
        <v>5</v>
      </c>
    </row>
    <row r="15897" spans="1:4" x14ac:dyDescent="0.25">
      <c r="A15897" s="2" t="s">
        <v>14117</v>
      </c>
      <c r="B15897" s="2" t="s">
        <v>4</v>
      </c>
      <c r="C15897" s="2" t="s">
        <v>163</v>
      </c>
      <c r="D15897" s="2" t="s">
        <v>5</v>
      </c>
    </row>
    <row r="15898" spans="1:4" x14ac:dyDescent="0.25">
      <c r="A15898" s="2" t="s">
        <v>14118</v>
      </c>
      <c r="B15898" s="2" t="s">
        <v>4</v>
      </c>
      <c r="C15898" s="2" t="s">
        <v>163</v>
      </c>
      <c r="D15898" s="2" t="s">
        <v>5</v>
      </c>
    </row>
    <row r="15899" spans="1:4" x14ac:dyDescent="0.25">
      <c r="A15899" s="2" t="s">
        <v>14119</v>
      </c>
      <c r="B15899" s="2" t="s">
        <v>4</v>
      </c>
      <c r="C15899" s="2" t="s">
        <v>163</v>
      </c>
      <c r="D15899" s="2" t="s">
        <v>5</v>
      </c>
    </row>
    <row r="15900" spans="1:4" x14ac:dyDescent="0.25">
      <c r="A15900" s="2" t="s">
        <v>14120</v>
      </c>
      <c r="B15900" s="2" t="s">
        <v>4</v>
      </c>
      <c r="C15900" s="2" t="s">
        <v>163</v>
      </c>
      <c r="D15900" s="2" t="s">
        <v>5</v>
      </c>
    </row>
    <row r="15901" spans="1:4" x14ac:dyDescent="0.25">
      <c r="A15901" s="2" t="s">
        <v>14121</v>
      </c>
      <c r="B15901" s="2" t="s">
        <v>4</v>
      </c>
      <c r="C15901" s="2" t="s">
        <v>163</v>
      </c>
      <c r="D15901" s="2" t="s">
        <v>5</v>
      </c>
    </row>
    <row r="15902" spans="1:4" x14ac:dyDescent="0.25">
      <c r="A15902" s="2" t="s">
        <v>14122</v>
      </c>
      <c r="B15902" s="2" t="s">
        <v>4</v>
      </c>
      <c r="C15902" s="2" t="s">
        <v>163</v>
      </c>
      <c r="D15902" s="2" t="s">
        <v>5</v>
      </c>
    </row>
    <row r="15903" spans="1:4" x14ac:dyDescent="0.25">
      <c r="A15903" s="2" t="s">
        <v>14123</v>
      </c>
      <c r="B15903" s="2" t="s">
        <v>4</v>
      </c>
      <c r="C15903" s="2" t="s">
        <v>163</v>
      </c>
      <c r="D15903" s="2" t="s">
        <v>5</v>
      </c>
    </row>
    <row r="15904" spans="1:4" x14ac:dyDescent="0.25">
      <c r="A15904" s="2" t="s">
        <v>14124</v>
      </c>
      <c r="B15904" s="2" t="s">
        <v>4</v>
      </c>
      <c r="C15904" s="2" t="s">
        <v>163</v>
      </c>
      <c r="D15904" s="2" t="s">
        <v>5</v>
      </c>
    </row>
    <row r="15905" spans="1:4" x14ac:dyDescent="0.25">
      <c r="A15905" s="2" t="s">
        <v>14125</v>
      </c>
      <c r="B15905" s="2" t="s">
        <v>4</v>
      </c>
      <c r="C15905" s="2" t="s">
        <v>163</v>
      </c>
      <c r="D15905" s="2" t="s">
        <v>5</v>
      </c>
    </row>
    <row r="15906" spans="1:4" x14ac:dyDescent="0.25">
      <c r="A15906" s="2" t="s">
        <v>14126</v>
      </c>
      <c r="B15906" s="2" t="s">
        <v>4</v>
      </c>
      <c r="C15906" s="2" t="s">
        <v>163</v>
      </c>
      <c r="D15906" s="2" t="s">
        <v>5</v>
      </c>
    </row>
    <row r="15907" spans="1:4" x14ac:dyDescent="0.25">
      <c r="A15907" s="2" t="s">
        <v>14127</v>
      </c>
      <c r="B15907" s="2" t="s">
        <v>4</v>
      </c>
      <c r="C15907" s="2" t="s">
        <v>163</v>
      </c>
      <c r="D15907" s="2" t="s">
        <v>5</v>
      </c>
    </row>
    <row r="15908" spans="1:4" x14ac:dyDescent="0.25">
      <c r="A15908" s="2" t="s">
        <v>14128</v>
      </c>
      <c r="B15908" s="2" t="s">
        <v>4</v>
      </c>
      <c r="C15908" s="2" t="s">
        <v>163</v>
      </c>
      <c r="D15908" s="2" t="s">
        <v>5</v>
      </c>
    </row>
    <row r="15909" spans="1:4" x14ac:dyDescent="0.25">
      <c r="A15909" s="2" t="s">
        <v>14129</v>
      </c>
      <c r="B15909" s="2" t="s">
        <v>4</v>
      </c>
      <c r="C15909" s="2" t="s">
        <v>163</v>
      </c>
      <c r="D15909" s="2" t="s">
        <v>5</v>
      </c>
    </row>
    <row r="15910" spans="1:4" x14ac:dyDescent="0.25">
      <c r="A15910" s="2" t="s">
        <v>14130</v>
      </c>
      <c r="B15910" s="2" t="s">
        <v>4</v>
      </c>
      <c r="C15910" s="2" t="s">
        <v>163</v>
      </c>
      <c r="D15910" s="2" t="s">
        <v>5</v>
      </c>
    </row>
    <row r="15911" spans="1:4" x14ac:dyDescent="0.25">
      <c r="A15911" s="2" t="s">
        <v>14131</v>
      </c>
      <c r="B15911" s="2" t="s">
        <v>4</v>
      </c>
      <c r="C15911" s="2" t="s">
        <v>163</v>
      </c>
      <c r="D15911" s="2" t="s">
        <v>5</v>
      </c>
    </row>
    <row r="15912" spans="1:4" x14ac:dyDescent="0.25">
      <c r="A15912" s="2" t="s">
        <v>14132</v>
      </c>
      <c r="B15912" s="2" t="s">
        <v>4</v>
      </c>
      <c r="C15912" s="2" t="s">
        <v>163</v>
      </c>
      <c r="D15912" s="2" t="s">
        <v>5</v>
      </c>
    </row>
    <row r="15913" spans="1:4" x14ac:dyDescent="0.25">
      <c r="A15913" s="2" t="s">
        <v>14133</v>
      </c>
      <c r="B15913" s="2" t="s">
        <v>4</v>
      </c>
      <c r="C15913" s="2" t="s">
        <v>163</v>
      </c>
      <c r="D15913" s="2" t="s">
        <v>5</v>
      </c>
    </row>
    <row r="15914" spans="1:4" x14ac:dyDescent="0.25">
      <c r="A15914" s="2" t="s">
        <v>14134</v>
      </c>
      <c r="B15914" s="2" t="s">
        <v>4</v>
      </c>
      <c r="C15914" s="2" t="s">
        <v>163</v>
      </c>
      <c r="D15914" s="2" t="s">
        <v>5</v>
      </c>
    </row>
    <row r="15915" spans="1:4" x14ac:dyDescent="0.25">
      <c r="A15915" s="2" t="s">
        <v>14135</v>
      </c>
      <c r="B15915" s="2" t="s">
        <v>52</v>
      </c>
      <c r="C15915" s="2" t="s">
        <v>124</v>
      </c>
      <c r="D15915" s="2" t="s">
        <v>5</v>
      </c>
    </row>
    <row r="15916" spans="1:4" x14ac:dyDescent="0.25">
      <c r="A15916" s="2" t="s">
        <v>14136</v>
      </c>
      <c r="B15916" s="2" t="s">
        <v>52</v>
      </c>
      <c r="C15916" s="2" t="s">
        <v>124</v>
      </c>
      <c r="D15916" s="2" t="s">
        <v>5</v>
      </c>
    </row>
    <row r="15917" spans="1:4" x14ac:dyDescent="0.25">
      <c r="A15917" s="2" t="s">
        <v>14137</v>
      </c>
      <c r="B15917" s="2" t="s">
        <v>88</v>
      </c>
      <c r="C15917" s="2" t="s">
        <v>124</v>
      </c>
      <c r="D15917" s="2" t="s">
        <v>5</v>
      </c>
    </row>
    <row r="15918" spans="1:4" x14ac:dyDescent="0.25">
      <c r="A15918" s="2" t="s">
        <v>14138</v>
      </c>
      <c r="B15918" s="2" t="s">
        <v>88</v>
      </c>
      <c r="C15918" s="2" t="s">
        <v>124</v>
      </c>
      <c r="D15918" s="2" t="s">
        <v>5</v>
      </c>
    </row>
    <row r="15919" spans="1:4" x14ac:dyDescent="0.25">
      <c r="A15919" s="2" t="s">
        <v>14139</v>
      </c>
      <c r="B15919" s="2" t="s">
        <v>7</v>
      </c>
      <c r="C15919" s="2" t="s">
        <v>74</v>
      </c>
      <c r="D15919" s="2" t="s">
        <v>5</v>
      </c>
    </row>
    <row r="15920" spans="1:4" x14ac:dyDescent="0.25">
      <c r="A15920" s="2" t="s">
        <v>14140</v>
      </c>
      <c r="B15920" s="2" t="s">
        <v>7</v>
      </c>
      <c r="C15920" s="2" t="s">
        <v>74</v>
      </c>
      <c r="D15920" s="2" t="s">
        <v>5</v>
      </c>
    </row>
    <row r="15921" spans="1:4" x14ac:dyDescent="0.25">
      <c r="A15921" s="2" t="s">
        <v>14141</v>
      </c>
      <c r="B15921" s="2" t="s">
        <v>4</v>
      </c>
      <c r="C15921" s="2" t="s">
        <v>74</v>
      </c>
      <c r="D15921" s="2" t="s">
        <v>5</v>
      </c>
    </row>
    <row r="15922" spans="1:4" x14ac:dyDescent="0.25">
      <c r="A15922" s="2" t="s">
        <v>14142</v>
      </c>
      <c r="B15922" s="2" t="s">
        <v>4</v>
      </c>
      <c r="C15922" s="2" t="s">
        <v>74</v>
      </c>
      <c r="D15922" s="2" t="s">
        <v>5</v>
      </c>
    </row>
    <row r="15923" spans="1:4" x14ac:dyDescent="0.25">
      <c r="A15923" s="2" t="s">
        <v>14143</v>
      </c>
      <c r="B15923" s="2" t="s">
        <v>4</v>
      </c>
      <c r="C15923" s="2" t="s">
        <v>74</v>
      </c>
      <c r="D15923" s="2" t="s">
        <v>5</v>
      </c>
    </row>
    <row r="15924" spans="1:4" x14ac:dyDescent="0.25">
      <c r="A15924" s="2" t="s">
        <v>14144</v>
      </c>
      <c r="B15924" s="2" t="s">
        <v>4</v>
      </c>
      <c r="C15924" s="2" t="s">
        <v>74</v>
      </c>
      <c r="D15924" s="2" t="s">
        <v>5</v>
      </c>
    </row>
    <row r="15925" spans="1:4" x14ac:dyDescent="0.25">
      <c r="A15925" s="2" t="s">
        <v>14145</v>
      </c>
      <c r="B15925" s="2" t="s">
        <v>4</v>
      </c>
      <c r="C15925" s="2" t="s">
        <v>74</v>
      </c>
      <c r="D15925" s="2" t="s">
        <v>5</v>
      </c>
    </row>
    <row r="15926" spans="1:4" x14ac:dyDescent="0.25">
      <c r="A15926" s="2" t="s">
        <v>14146</v>
      </c>
      <c r="B15926" s="2" t="s">
        <v>4</v>
      </c>
      <c r="C15926" s="2" t="s">
        <v>74</v>
      </c>
      <c r="D15926" s="2" t="s">
        <v>5</v>
      </c>
    </row>
    <row r="15927" spans="1:4" x14ac:dyDescent="0.25">
      <c r="A15927" s="2" t="s">
        <v>14147</v>
      </c>
      <c r="B15927" s="2" t="s">
        <v>4</v>
      </c>
      <c r="C15927" s="2" t="s">
        <v>74</v>
      </c>
      <c r="D15927" s="2" t="s">
        <v>5</v>
      </c>
    </row>
    <row r="15928" spans="1:4" x14ac:dyDescent="0.25">
      <c r="A15928" s="2" t="s">
        <v>14148</v>
      </c>
      <c r="B15928" s="2" t="s">
        <v>4</v>
      </c>
      <c r="C15928" s="2" t="s">
        <v>74</v>
      </c>
      <c r="D15928" s="2" t="s">
        <v>5</v>
      </c>
    </row>
    <row r="15929" spans="1:4" x14ac:dyDescent="0.25">
      <c r="A15929" s="2" t="s">
        <v>14149</v>
      </c>
      <c r="B15929" s="2" t="s">
        <v>4</v>
      </c>
      <c r="C15929" s="2" t="s">
        <v>74</v>
      </c>
      <c r="D15929" s="2" t="s">
        <v>5</v>
      </c>
    </row>
    <row r="15930" spans="1:4" x14ac:dyDescent="0.25">
      <c r="A15930" s="2" t="s">
        <v>14150</v>
      </c>
      <c r="B15930" s="2" t="s">
        <v>7</v>
      </c>
      <c r="C15930" s="2" t="s">
        <v>74</v>
      </c>
      <c r="D15930" s="2" t="s">
        <v>5</v>
      </c>
    </row>
    <row r="15931" spans="1:4" x14ac:dyDescent="0.25">
      <c r="A15931" s="2" t="s">
        <v>14151</v>
      </c>
      <c r="B15931" s="2" t="s">
        <v>7</v>
      </c>
      <c r="C15931" s="2" t="s">
        <v>74</v>
      </c>
      <c r="D15931" s="2" t="s">
        <v>5</v>
      </c>
    </row>
    <row r="15932" spans="1:4" x14ac:dyDescent="0.25">
      <c r="A15932" s="2" t="s">
        <v>14152</v>
      </c>
      <c r="B15932" s="2" t="s">
        <v>7</v>
      </c>
      <c r="C15932" s="2" t="s">
        <v>74</v>
      </c>
      <c r="D15932" s="2" t="s">
        <v>5</v>
      </c>
    </row>
    <row r="15933" spans="1:4" x14ac:dyDescent="0.25">
      <c r="A15933" s="2" t="s">
        <v>14153</v>
      </c>
      <c r="B15933" s="2" t="s">
        <v>7</v>
      </c>
      <c r="C15933" s="2" t="s">
        <v>74</v>
      </c>
      <c r="D15933" s="2" t="s">
        <v>5</v>
      </c>
    </row>
    <row r="15934" spans="1:4" x14ac:dyDescent="0.25">
      <c r="A15934" s="2" t="s">
        <v>14154</v>
      </c>
      <c r="B15934" s="2" t="s">
        <v>7</v>
      </c>
      <c r="C15934" s="2" t="s">
        <v>74</v>
      </c>
      <c r="D15934" s="2" t="s">
        <v>5</v>
      </c>
    </row>
    <row r="15935" spans="1:4" x14ac:dyDescent="0.25">
      <c r="A15935" s="2" t="s">
        <v>14155</v>
      </c>
      <c r="B15935" s="2" t="s">
        <v>7</v>
      </c>
      <c r="C15935" s="2" t="s">
        <v>74</v>
      </c>
      <c r="D15935" s="2" t="s">
        <v>5</v>
      </c>
    </row>
    <row r="15936" spans="1:4" x14ac:dyDescent="0.25">
      <c r="A15936" s="2" t="s">
        <v>14156</v>
      </c>
      <c r="B15936" s="2" t="s">
        <v>7</v>
      </c>
      <c r="C15936" s="2" t="s">
        <v>74</v>
      </c>
      <c r="D15936" s="2" t="s">
        <v>5</v>
      </c>
    </row>
    <row r="15937" spans="1:4" x14ac:dyDescent="0.25">
      <c r="A15937" s="2" t="s">
        <v>14157</v>
      </c>
      <c r="B15937" s="2" t="s">
        <v>7</v>
      </c>
      <c r="C15937" s="2" t="s">
        <v>74</v>
      </c>
      <c r="D15937" s="2" t="s">
        <v>5</v>
      </c>
    </row>
    <row r="15938" spans="1:4" x14ac:dyDescent="0.25">
      <c r="A15938" s="2" t="s">
        <v>14158</v>
      </c>
      <c r="B15938" s="2" t="s">
        <v>7</v>
      </c>
      <c r="C15938" s="2" t="s">
        <v>74</v>
      </c>
      <c r="D15938" s="2" t="s">
        <v>5</v>
      </c>
    </row>
    <row r="15939" spans="1:4" x14ac:dyDescent="0.25">
      <c r="A15939" s="2" t="s">
        <v>14159</v>
      </c>
      <c r="B15939" s="2" t="s">
        <v>7</v>
      </c>
      <c r="C15939" s="2" t="s">
        <v>74</v>
      </c>
      <c r="D15939" s="2" t="s">
        <v>5</v>
      </c>
    </row>
    <row r="15940" spans="1:4" x14ac:dyDescent="0.25">
      <c r="A15940" s="2" t="s">
        <v>14160</v>
      </c>
      <c r="B15940" s="2" t="s">
        <v>7</v>
      </c>
      <c r="C15940" s="2" t="s">
        <v>74</v>
      </c>
      <c r="D15940" s="2" t="s">
        <v>5</v>
      </c>
    </row>
    <row r="15941" spans="1:4" x14ac:dyDescent="0.25">
      <c r="A15941" s="2" t="s">
        <v>14161</v>
      </c>
      <c r="B15941" s="2" t="s">
        <v>45</v>
      </c>
      <c r="C15941" s="2" t="s">
        <v>74</v>
      </c>
      <c r="D15941" s="2" t="s">
        <v>5</v>
      </c>
    </row>
    <row r="15942" spans="1:4" x14ac:dyDescent="0.25">
      <c r="A15942" s="2" t="s">
        <v>14162</v>
      </c>
      <c r="B15942" s="2" t="s">
        <v>88</v>
      </c>
      <c r="C15942" s="2" t="s">
        <v>74</v>
      </c>
      <c r="D15942" s="2" t="s">
        <v>5</v>
      </c>
    </row>
    <row r="15943" spans="1:4" x14ac:dyDescent="0.25">
      <c r="A15943" s="2" t="s">
        <v>14163</v>
      </c>
      <c r="B15943" s="2" t="s">
        <v>88</v>
      </c>
      <c r="C15943" s="2" t="s">
        <v>74</v>
      </c>
      <c r="D15943" s="2" t="s">
        <v>5</v>
      </c>
    </row>
    <row r="15944" spans="1:4" x14ac:dyDescent="0.25">
      <c r="A15944" s="2" t="s">
        <v>14164</v>
      </c>
      <c r="B15944" s="2" t="s">
        <v>155</v>
      </c>
      <c r="C15944" s="2" t="s">
        <v>74</v>
      </c>
      <c r="D15944" s="2" t="s">
        <v>5</v>
      </c>
    </row>
    <row r="15945" spans="1:4" x14ac:dyDescent="0.25">
      <c r="A15945" s="2" t="s">
        <v>14165</v>
      </c>
      <c r="B15945" s="2" t="s">
        <v>155</v>
      </c>
      <c r="C15945" s="2" t="s">
        <v>74</v>
      </c>
      <c r="D15945" s="2" t="s">
        <v>5</v>
      </c>
    </row>
    <row r="15946" spans="1:4" x14ac:dyDescent="0.25">
      <c r="A15946" s="2" t="s">
        <v>14166</v>
      </c>
      <c r="B15946" s="2" t="s">
        <v>88</v>
      </c>
      <c r="C15946" s="2" t="s">
        <v>74</v>
      </c>
      <c r="D15946" s="2" t="s">
        <v>5</v>
      </c>
    </row>
    <row r="15947" spans="1:4" x14ac:dyDescent="0.25">
      <c r="A15947" s="2" t="s">
        <v>14167</v>
      </c>
      <c r="B15947" s="2" t="s">
        <v>155</v>
      </c>
      <c r="C15947" s="2" t="s">
        <v>74</v>
      </c>
      <c r="D15947" s="2" t="s">
        <v>5</v>
      </c>
    </row>
    <row r="15948" spans="1:4" x14ac:dyDescent="0.25">
      <c r="A15948" s="2" t="s">
        <v>14168</v>
      </c>
      <c r="B15948" s="2" t="s">
        <v>7</v>
      </c>
      <c r="C15948" s="2" t="s">
        <v>74</v>
      </c>
      <c r="D15948" s="2" t="s">
        <v>5</v>
      </c>
    </row>
    <row r="15949" spans="1:4" x14ac:dyDescent="0.25">
      <c r="A15949" s="2" t="s">
        <v>14169</v>
      </c>
      <c r="B15949" s="2" t="s">
        <v>45</v>
      </c>
      <c r="C15949" s="2" t="s">
        <v>74</v>
      </c>
      <c r="D15949" s="2" t="s">
        <v>5</v>
      </c>
    </row>
    <row r="15950" spans="1:4" x14ac:dyDescent="0.25">
      <c r="A15950" s="2" t="s">
        <v>14170</v>
      </c>
      <c r="B15950" s="2" t="s">
        <v>155</v>
      </c>
      <c r="C15950" s="2" t="s">
        <v>74</v>
      </c>
      <c r="D15950" s="2" t="s">
        <v>5</v>
      </c>
    </row>
    <row r="15951" spans="1:4" x14ac:dyDescent="0.25">
      <c r="A15951" s="2" t="s">
        <v>14171</v>
      </c>
      <c r="B15951" s="2" t="s">
        <v>7</v>
      </c>
      <c r="C15951" s="2" t="s">
        <v>74</v>
      </c>
      <c r="D15951" s="2" t="s">
        <v>5</v>
      </c>
    </row>
    <row r="15952" spans="1:4" x14ac:dyDescent="0.25">
      <c r="A15952" s="2" t="s">
        <v>14172</v>
      </c>
      <c r="B15952" s="2" t="s">
        <v>7</v>
      </c>
      <c r="C15952" s="2" t="s">
        <v>74</v>
      </c>
      <c r="D15952" s="2" t="s">
        <v>5</v>
      </c>
    </row>
    <row r="15953" spans="1:4" x14ac:dyDescent="0.25">
      <c r="A15953" s="2" t="s">
        <v>14173</v>
      </c>
      <c r="B15953" s="2" t="s">
        <v>7</v>
      </c>
      <c r="C15953" s="2" t="s">
        <v>74</v>
      </c>
      <c r="D15953" s="2" t="s">
        <v>5</v>
      </c>
    </row>
    <row r="15954" spans="1:4" x14ac:dyDescent="0.25">
      <c r="A15954" s="2" t="s">
        <v>14174</v>
      </c>
      <c r="B15954" s="2" t="s">
        <v>7</v>
      </c>
      <c r="C15954" s="2" t="s">
        <v>74</v>
      </c>
      <c r="D15954" s="2" t="s">
        <v>5</v>
      </c>
    </row>
    <row r="15955" spans="1:4" x14ac:dyDescent="0.25">
      <c r="A15955" s="2" t="s">
        <v>14175</v>
      </c>
      <c r="B15955" s="2" t="s">
        <v>7</v>
      </c>
      <c r="C15955" s="2" t="s">
        <v>74</v>
      </c>
      <c r="D15955" s="2" t="s">
        <v>5</v>
      </c>
    </row>
    <row r="15956" spans="1:4" x14ac:dyDescent="0.25">
      <c r="A15956" s="2" t="s">
        <v>14176</v>
      </c>
      <c r="B15956" s="2" t="s">
        <v>7</v>
      </c>
      <c r="C15956" s="2" t="s">
        <v>74</v>
      </c>
      <c r="D15956" s="2" t="s">
        <v>5</v>
      </c>
    </row>
    <row r="15957" spans="1:4" x14ac:dyDescent="0.25">
      <c r="A15957" s="2" t="s">
        <v>14177</v>
      </c>
      <c r="B15957" s="2" t="s">
        <v>7</v>
      </c>
      <c r="C15957" s="2" t="s">
        <v>74</v>
      </c>
      <c r="D15957" s="2" t="s">
        <v>5</v>
      </c>
    </row>
    <row r="15958" spans="1:4" x14ac:dyDescent="0.25">
      <c r="A15958" s="2" t="s">
        <v>14178</v>
      </c>
      <c r="B15958" s="2" t="s">
        <v>7</v>
      </c>
      <c r="C15958" s="2" t="s">
        <v>74</v>
      </c>
      <c r="D15958" s="2" t="s">
        <v>5</v>
      </c>
    </row>
    <row r="15959" spans="1:4" x14ac:dyDescent="0.25">
      <c r="A15959" s="2" t="s">
        <v>14179</v>
      </c>
      <c r="B15959" s="2" t="s">
        <v>7</v>
      </c>
      <c r="C15959" s="2" t="s">
        <v>74</v>
      </c>
      <c r="D15959" s="2" t="s">
        <v>5</v>
      </c>
    </row>
    <row r="15960" spans="1:4" x14ac:dyDescent="0.25">
      <c r="A15960" s="2" t="s">
        <v>14180</v>
      </c>
      <c r="B15960" s="2" t="s">
        <v>7</v>
      </c>
      <c r="C15960" s="2" t="s">
        <v>74</v>
      </c>
      <c r="D15960" s="2" t="s">
        <v>5</v>
      </c>
    </row>
    <row r="15961" spans="1:4" x14ac:dyDescent="0.25">
      <c r="A15961" s="2" t="s">
        <v>14181</v>
      </c>
      <c r="B15961" s="2" t="s">
        <v>7</v>
      </c>
      <c r="C15961" s="2" t="s">
        <v>74</v>
      </c>
      <c r="D15961" s="2" t="s">
        <v>5</v>
      </c>
    </row>
    <row r="15962" spans="1:4" x14ac:dyDescent="0.25">
      <c r="A15962" s="2" t="s">
        <v>14182</v>
      </c>
      <c r="B15962" s="2" t="s">
        <v>7</v>
      </c>
      <c r="C15962" s="2" t="s">
        <v>74</v>
      </c>
      <c r="D15962" s="2" t="s">
        <v>5</v>
      </c>
    </row>
    <row r="15963" spans="1:4" x14ac:dyDescent="0.25">
      <c r="A15963" s="2" t="s">
        <v>14183</v>
      </c>
      <c r="B15963" s="2" t="s">
        <v>7</v>
      </c>
      <c r="C15963" s="2" t="s">
        <v>74</v>
      </c>
      <c r="D15963" s="2" t="s">
        <v>5</v>
      </c>
    </row>
    <row r="15964" spans="1:4" x14ac:dyDescent="0.25">
      <c r="A15964" s="2" t="s">
        <v>14184</v>
      </c>
      <c r="B15964" s="2" t="s">
        <v>7</v>
      </c>
      <c r="C15964" s="2" t="s">
        <v>74</v>
      </c>
      <c r="D15964" s="2" t="s">
        <v>5</v>
      </c>
    </row>
    <row r="15965" spans="1:4" x14ac:dyDescent="0.25">
      <c r="A15965" s="2" t="s">
        <v>14185</v>
      </c>
      <c r="B15965" s="2" t="s">
        <v>7</v>
      </c>
      <c r="C15965" s="2" t="s">
        <v>74</v>
      </c>
      <c r="D15965" s="2" t="s">
        <v>5</v>
      </c>
    </row>
    <row r="15966" spans="1:4" x14ac:dyDescent="0.25">
      <c r="A15966" s="2" t="s">
        <v>14186</v>
      </c>
      <c r="B15966" s="2" t="s">
        <v>7</v>
      </c>
      <c r="C15966" s="2" t="s">
        <v>74</v>
      </c>
      <c r="D15966" s="2" t="s">
        <v>5</v>
      </c>
    </row>
    <row r="15967" spans="1:4" x14ac:dyDescent="0.25">
      <c r="A15967" s="2" t="s">
        <v>14187</v>
      </c>
      <c r="B15967" s="2" t="s">
        <v>7</v>
      </c>
      <c r="C15967" s="2" t="s">
        <v>74</v>
      </c>
      <c r="D15967" s="2" t="s">
        <v>5</v>
      </c>
    </row>
    <row r="15968" spans="1:4" x14ac:dyDescent="0.25">
      <c r="A15968" s="2" t="s">
        <v>14188</v>
      </c>
      <c r="B15968" s="2" t="s">
        <v>7</v>
      </c>
      <c r="C15968" s="2" t="s">
        <v>74</v>
      </c>
      <c r="D15968" s="2" t="s">
        <v>5</v>
      </c>
    </row>
    <row r="15969" spans="1:4" x14ac:dyDescent="0.25">
      <c r="A15969" s="2" t="s">
        <v>14189</v>
      </c>
      <c r="B15969" s="2" t="s">
        <v>7</v>
      </c>
      <c r="C15969" s="2" t="s">
        <v>74</v>
      </c>
      <c r="D15969" s="2" t="s">
        <v>5</v>
      </c>
    </row>
    <row r="15970" spans="1:4" x14ac:dyDescent="0.25">
      <c r="A15970" s="2" t="s">
        <v>14190</v>
      </c>
      <c r="B15970" s="2" t="s">
        <v>7</v>
      </c>
      <c r="C15970" s="2" t="s">
        <v>74</v>
      </c>
      <c r="D15970" s="2" t="s">
        <v>5</v>
      </c>
    </row>
    <row r="15971" spans="1:4" x14ac:dyDescent="0.25">
      <c r="A15971" s="2" t="s">
        <v>14191</v>
      </c>
      <c r="B15971" s="2" t="s">
        <v>7</v>
      </c>
      <c r="C15971" s="2" t="s">
        <v>74</v>
      </c>
      <c r="D15971" s="2" t="s">
        <v>5</v>
      </c>
    </row>
    <row r="15972" spans="1:4" x14ac:dyDescent="0.25">
      <c r="A15972" s="2" t="s">
        <v>14192</v>
      </c>
      <c r="B15972" s="2" t="s">
        <v>7</v>
      </c>
      <c r="C15972" s="2" t="s">
        <v>74</v>
      </c>
      <c r="D15972" s="2" t="s">
        <v>5</v>
      </c>
    </row>
    <row r="15973" spans="1:4" x14ac:dyDescent="0.25">
      <c r="A15973" s="2" t="s">
        <v>14193</v>
      </c>
      <c r="B15973" s="2" t="s">
        <v>7</v>
      </c>
      <c r="C15973" s="2" t="s">
        <v>74</v>
      </c>
      <c r="D15973" s="2" t="s">
        <v>5</v>
      </c>
    </row>
    <row r="15974" spans="1:4" x14ac:dyDescent="0.25">
      <c r="A15974" s="2" t="s">
        <v>14194</v>
      </c>
      <c r="B15974" s="2" t="s">
        <v>7</v>
      </c>
      <c r="C15974" s="2" t="s">
        <v>74</v>
      </c>
      <c r="D15974" s="2" t="s">
        <v>5</v>
      </c>
    </row>
    <row r="15975" spans="1:4" x14ac:dyDescent="0.25">
      <c r="A15975" s="2" t="s">
        <v>14195</v>
      </c>
      <c r="B15975" s="2" t="s">
        <v>7</v>
      </c>
      <c r="C15975" s="2" t="s">
        <v>74</v>
      </c>
      <c r="D15975" s="2" t="s">
        <v>5</v>
      </c>
    </row>
    <row r="15976" spans="1:4" x14ac:dyDescent="0.25">
      <c r="A15976" s="2" t="s">
        <v>14196</v>
      </c>
      <c r="B15976" s="2" t="s">
        <v>7</v>
      </c>
      <c r="C15976" s="2" t="s">
        <v>74</v>
      </c>
      <c r="D15976" s="2" t="s">
        <v>5</v>
      </c>
    </row>
    <row r="15977" spans="1:4" x14ac:dyDescent="0.25">
      <c r="A15977" s="2" t="s">
        <v>14197</v>
      </c>
      <c r="B15977" s="2" t="s">
        <v>7</v>
      </c>
      <c r="C15977" s="2" t="s">
        <v>74</v>
      </c>
      <c r="D15977" s="2" t="s">
        <v>5</v>
      </c>
    </row>
    <row r="15978" spans="1:4" x14ac:dyDescent="0.25">
      <c r="A15978" s="2" t="s">
        <v>14198</v>
      </c>
      <c r="B15978" s="2" t="s">
        <v>7</v>
      </c>
      <c r="C15978" s="2" t="s">
        <v>74</v>
      </c>
      <c r="D15978" s="2" t="s">
        <v>5</v>
      </c>
    </row>
    <row r="15979" spans="1:4" x14ac:dyDescent="0.25">
      <c r="A15979" s="2" t="s">
        <v>14199</v>
      </c>
      <c r="B15979" s="2" t="s">
        <v>7</v>
      </c>
      <c r="C15979" s="2" t="s">
        <v>74</v>
      </c>
      <c r="D15979" s="2" t="s">
        <v>5</v>
      </c>
    </row>
    <row r="15980" spans="1:4" x14ac:dyDescent="0.25">
      <c r="A15980" s="2" t="s">
        <v>14200</v>
      </c>
      <c r="B15980" s="2" t="s">
        <v>7</v>
      </c>
      <c r="C15980" s="2" t="s">
        <v>74</v>
      </c>
      <c r="D15980" s="2" t="s">
        <v>5</v>
      </c>
    </row>
    <row r="15981" spans="1:4" x14ac:dyDescent="0.25">
      <c r="A15981" s="2" t="s">
        <v>14201</v>
      </c>
      <c r="B15981" s="2" t="s">
        <v>7</v>
      </c>
      <c r="C15981" s="2" t="s">
        <v>74</v>
      </c>
      <c r="D15981" s="2" t="s">
        <v>5</v>
      </c>
    </row>
    <row r="15982" spans="1:4" x14ac:dyDescent="0.25">
      <c r="A15982" s="2" t="s">
        <v>14202</v>
      </c>
      <c r="B15982" s="2" t="s">
        <v>7</v>
      </c>
      <c r="C15982" s="2" t="s">
        <v>74</v>
      </c>
      <c r="D15982" s="2" t="s">
        <v>5</v>
      </c>
    </row>
    <row r="15983" spans="1:4" x14ac:dyDescent="0.25">
      <c r="A15983" s="2" t="s">
        <v>14203</v>
      </c>
      <c r="B15983" s="2" t="s">
        <v>88</v>
      </c>
      <c r="C15983" s="2" t="s">
        <v>74</v>
      </c>
      <c r="D15983" s="2" t="s">
        <v>5</v>
      </c>
    </row>
    <row r="15984" spans="1:4" x14ac:dyDescent="0.25">
      <c r="A15984" s="2" t="s">
        <v>14204</v>
      </c>
      <c r="B15984" s="2" t="s">
        <v>4</v>
      </c>
      <c r="C15984" s="2" t="s">
        <v>74</v>
      </c>
      <c r="D15984" s="2" t="s">
        <v>5</v>
      </c>
    </row>
    <row r="15985" spans="1:4" x14ac:dyDescent="0.25">
      <c r="A15985" s="2" t="s">
        <v>14205</v>
      </c>
      <c r="B15985" s="2" t="s">
        <v>155</v>
      </c>
      <c r="C15985" s="2" t="s">
        <v>74</v>
      </c>
      <c r="D15985" s="2" t="s">
        <v>5</v>
      </c>
    </row>
    <row r="15986" spans="1:4" x14ac:dyDescent="0.25">
      <c r="A15986" s="2" t="s">
        <v>14206</v>
      </c>
      <c r="B15986" s="2" t="s">
        <v>4</v>
      </c>
      <c r="C15986" s="2" t="s">
        <v>74</v>
      </c>
      <c r="D15986" s="2" t="s">
        <v>5</v>
      </c>
    </row>
    <row r="15987" spans="1:4" x14ac:dyDescent="0.25">
      <c r="A15987" s="2" t="s">
        <v>14207</v>
      </c>
      <c r="B15987" s="2" t="s">
        <v>4</v>
      </c>
      <c r="C15987" s="2" t="s">
        <v>74</v>
      </c>
      <c r="D15987" s="2" t="s">
        <v>5</v>
      </c>
    </row>
    <row r="15988" spans="1:4" x14ac:dyDescent="0.25">
      <c r="A15988" s="2" t="s">
        <v>14208</v>
      </c>
      <c r="B15988" s="2" t="s">
        <v>4</v>
      </c>
      <c r="C15988" s="2" t="s">
        <v>74</v>
      </c>
      <c r="D15988" s="2" t="s">
        <v>5</v>
      </c>
    </row>
    <row r="15989" spans="1:4" x14ac:dyDescent="0.25">
      <c r="A15989" s="2" t="s">
        <v>14209</v>
      </c>
      <c r="B15989" s="2" t="s">
        <v>4</v>
      </c>
      <c r="C15989" s="2" t="s">
        <v>4178</v>
      </c>
      <c r="D15989" s="2" t="s">
        <v>5</v>
      </c>
    </row>
    <row r="15990" spans="1:4" x14ac:dyDescent="0.25">
      <c r="A15990" s="2" t="s">
        <v>14210</v>
      </c>
      <c r="B15990" s="2" t="s">
        <v>88</v>
      </c>
      <c r="C15990" s="2" t="s">
        <v>538</v>
      </c>
      <c r="D15990" s="2" t="s">
        <v>5</v>
      </c>
    </row>
    <row r="15991" spans="1:4" x14ac:dyDescent="0.25">
      <c r="A15991" s="2" t="s">
        <v>14211</v>
      </c>
      <c r="B15991" s="2" t="s">
        <v>88</v>
      </c>
      <c r="C15991" s="2" t="s">
        <v>7686</v>
      </c>
      <c r="D15991" s="2" t="s">
        <v>5</v>
      </c>
    </row>
    <row r="15992" spans="1:4" x14ac:dyDescent="0.25">
      <c r="A15992" s="2" t="s">
        <v>13651</v>
      </c>
      <c r="B15992" s="2" t="s">
        <v>4</v>
      </c>
      <c r="C15992" s="2" t="s">
        <v>64</v>
      </c>
      <c r="D15992" s="2" t="s">
        <v>5</v>
      </c>
    </row>
    <row r="15993" spans="1:4" x14ac:dyDescent="0.25">
      <c r="A15993" s="2" t="s">
        <v>13652</v>
      </c>
      <c r="B15993" s="2" t="s">
        <v>4</v>
      </c>
      <c r="C15993" s="2" t="s">
        <v>64</v>
      </c>
      <c r="D15993" s="2" t="s">
        <v>5</v>
      </c>
    </row>
    <row r="15994" spans="1:4" x14ac:dyDescent="0.25">
      <c r="A15994" s="2" t="s">
        <v>13653</v>
      </c>
      <c r="B15994" s="2" t="s">
        <v>4</v>
      </c>
      <c r="C15994" s="2" t="s">
        <v>64</v>
      </c>
      <c r="D15994" s="2" t="s">
        <v>5</v>
      </c>
    </row>
    <row r="15995" spans="1:4" x14ac:dyDescent="0.25">
      <c r="A15995" s="2" t="s">
        <v>13654</v>
      </c>
      <c r="B15995" s="2" t="s">
        <v>4</v>
      </c>
      <c r="C15995" s="2" t="s">
        <v>64</v>
      </c>
      <c r="D15995" s="2" t="s">
        <v>5</v>
      </c>
    </row>
    <row r="15996" spans="1:4" x14ac:dyDescent="0.25">
      <c r="A15996" s="2" t="s">
        <v>14212</v>
      </c>
      <c r="B15996" s="2" t="s">
        <v>85</v>
      </c>
      <c r="C15996" s="2" t="s">
        <v>14213</v>
      </c>
      <c r="D15996" s="2">
        <v>4</v>
      </c>
    </row>
    <row r="15997" spans="1:4" x14ac:dyDescent="0.25">
      <c r="A15997" s="2" t="s">
        <v>14214</v>
      </c>
      <c r="B15997" s="2" t="s">
        <v>85</v>
      </c>
      <c r="C15997" s="2" t="s">
        <v>14213</v>
      </c>
      <c r="D15997" s="2">
        <v>4</v>
      </c>
    </row>
    <row r="15998" spans="1:4" x14ac:dyDescent="0.25">
      <c r="A15998" s="2" t="s">
        <v>14215</v>
      </c>
      <c r="B15998" s="2" t="s">
        <v>85</v>
      </c>
      <c r="C15998" s="2" t="s">
        <v>14213</v>
      </c>
      <c r="D15998" s="2">
        <v>4</v>
      </c>
    </row>
    <row r="15999" spans="1:4" x14ac:dyDescent="0.25">
      <c r="A15999" s="2" t="s">
        <v>14216</v>
      </c>
      <c r="B15999" s="2" t="s">
        <v>85</v>
      </c>
      <c r="C15999" s="2" t="s">
        <v>14213</v>
      </c>
      <c r="D15999" s="2">
        <v>4</v>
      </c>
    </row>
    <row r="16000" spans="1:4" x14ac:dyDescent="0.25">
      <c r="A16000" s="2" t="s">
        <v>14217</v>
      </c>
      <c r="B16000" s="2" t="s">
        <v>85</v>
      </c>
      <c r="C16000" s="2" t="s">
        <v>14213</v>
      </c>
      <c r="D16000" s="2">
        <v>4</v>
      </c>
    </row>
    <row r="16001" spans="1:4" x14ac:dyDescent="0.25">
      <c r="A16001" s="2" t="s">
        <v>14218</v>
      </c>
      <c r="B16001" s="2" t="s">
        <v>85</v>
      </c>
      <c r="C16001" s="2" t="s">
        <v>14213</v>
      </c>
      <c r="D16001" s="2">
        <v>4</v>
      </c>
    </row>
    <row r="16002" spans="1:4" x14ac:dyDescent="0.25">
      <c r="A16002" s="2" t="s">
        <v>14219</v>
      </c>
      <c r="B16002" s="2" t="s">
        <v>85</v>
      </c>
      <c r="C16002" s="2" t="s">
        <v>14213</v>
      </c>
      <c r="D16002" s="2">
        <v>4</v>
      </c>
    </row>
    <row r="16003" spans="1:4" x14ac:dyDescent="0.25">
      <c r="A16003" s="2" t="s">
        <v>14220</v>
      </c>
      <c r="B16003" s="2" t="s">
        <v>85</v>
      </c>
      <c r="C16003" s="2" t="s">
        <v>14213</v>
      </c>
      <c r="D16003" s="2">
        <v>4</v>
      </c>
    </row>
    <row r="16004" spans="1:4" x14ac:dyDescent="0.25">
      <c r="A16004" s="2" t="s">
        <v>14221</v>
      </c>
      <c r="B16004" s="2" t="s">
        <v>85</v>
      </c>
      <c r="C16004" s="2" t="s">
        <v>14213</v>
      </c>
      <c r="D16004" s="2">
        <v>4</v>
      </c>
    </row>
    <row r="16005" spans="1:4" x14ac:dyDescent="0.25">
      <c r="A16005" s="2" t="s">
        <v>14222</v>
      </c>
      <c r="B16005" s="2" t="s">
        <v>85</v>
      </c>
      <c r="C16005" s="2" t="s">
        <v>14213</v>
      </c>
      <c r="D16005" s="2">
        <v>4</v>
      </c>
    </row>
    <row r="16006" spans="1:4" x14ac:dyDescent="0.25">
      <c r="A16006" s="2" t="s">
        <v>14223</v>
      </c>
      <c r="B16006" s="2" t="s">
        <v>85</v>
      </c>
      <c r="C16006" s="2" t="s">
        <v>14213</v>
      </c>
      <c r="D16006" s="2">
        <v>4</v>
      </c>
    </row>
    <row r="16007" spans="1:4" x14ac:dyDescent="0.25">
      <c r="A16007" s="2" t="s">
        <v>14224</v>
      </c>
      <c r="B16007" s="2" t="s">
        <v>85</v>
      </c>
      <c r="C16007" s="2" t="s">
        <v>14213</v>
      </c>
      <c r="D16007" s="2">
        <v>4</v>
      </c>
    </row>
    <row r="16008" spans="1:4" x14ac:dyDescent="0.25">
      <c r="A16008" s="2" t="s">
        <v>14225</v>
      </c>
      <c r="B16008" s="2" t="s">
        <v>85</v>
      </c>
      <c r="C16008" s="2" t="s">
        <v>14213</v>
      </c>
      <c r="D16008" s="2">
        <v>4</v>
      </c>
    </row>
    <row r="16009" spans="1:4" x14ac:dyDescent="0.25">
      <c r="A16009" s="2" t="s">
        <v>14226</v>
      </c>
      <c r="B16009" s="2" t="s">
        <v>85</v>
      </c>
      <c r="C16009" s="2" t="s">
        <v>14213</v>
      </c>
      <c r="D16009" s="2">
        <v>4</v>
      </c>
    </row>
    <row r="16010" spans="1:4" x14ac:dyDescent="0.25">
      <c r="A16010" s="2" t="s">
        <v>14227</v>
      </c>
      <c r="B16010" s="2" t="s">
        <v>85</v>
      </c>
      <c r="C16010" s="2" t="s">
        <v>14213</v>
      </c>
      <c r="D16010" s="2">
        <v>4</v>
      </c>
    </row>
    <row r="16011" spans="1:4" x14ac:dyDescent="0.25">
      <c r="A16011" s="2" t="s">
        <v>14228</v>
      </c>
      <c r="B16011" s="2" t="s">
        <v>85</v>
      </c>
      <c r="C16011" s="2" t="s">
        <v>14213</v>
      </c>
      <c r="D16011" s="2">
        <v>4</v>
      </c>
    </row>
    <row r="16012" spans="1:4" x14ac:dyDescent="0.25">
      <c r="A16012" s="2" t="s">
        <v>14229</v>
      </c>
      <c r="B16012" s="2" t="s">
        <v>85</v>
      </c>
      <c r="C16012" s="2" t="s">
        <v>14213</v>
      </c>
      <c r="D16012" s="2">
        <v>4</v>
      </c>
    </row>
    <row r="16013" spans="1:4" x14ac:dyDescent="0.25">
      <c r="A16013" s="2" t="s">
        <v>14230</v>
      </c>
      <c r="B16013" s="2" t="s">
        <v>85</v>
      </c>
      <c r="C16013" s="2" t="s">
        <v>14213</v>
      </c>
      <c r="D16013" s="2">
        <v>4</v>
      </c>
    </row>
    <row r="16014" spans="1:4" x14ac:dyDescent="0.25">
      <c r="A16014" s="2" t="s">
        <v>14231</v>
      </c>
      <c r="B16014" s="2" t="s">
        <v>85</v>
      </c>
      <c r="C16014" s="2" t="s">
        <v>14213</v>
      </c>
      <c r="D16014" s="2">
        <v>4</v>
      </c>
    </row>
    <row r="16015" spans="1:4" x14ac:dyDescent="0.25">
      <c r="A16015" s="2" t="s">
        <v>14232</v>
      </c>
      <c r="B16015" s="2" t="s">
        <v>85</v>
      </c>
      <c r="C16015" s="2" t="s">
        <v>14213</v>
      </c>
      <c r="D16015" s="2">
        <v>4</v>
      </c>
    </row>
    <row r="16016" spans="1:4" x14ac:dyDescent="0.25">
      <c r="A16016" s="2" t="s">
        <v>14233</v>
      </c>
      <c r="B16016" s="2" t="s">
        <v>85</v>
      </c>
      <c r="C16016" s="2" t="s">
        <v>14213</v>
      </c>
      <c r="D16016" s="2">
        <v>4</v>
      </c>
    </row>
    <row r="16017" spans="1:4" x14ac:dyDescent="0.25">
      <c r="A16017" s="2" t="s">
        <v>14234</v>
      </c>
      <c r="B16017" s="2" t="s">
        <v>85</v>
      </c>
      <c r="C16017" s="2" t="s">
        <v>14213</v>
      </c>
      <c r="D16017" s="2">
        <v>4</v>
      </c>
    </row>
    <row r="16018" spans="1:4" x14ac:dyDescent="0.25">
      <c r="A16018" s="2" t="s">
        <v>14235</v>
      </c>
      <c r="B16018" s="2" t="s">
        <v>85</v>
      </c>
      <c r="C16018" s="2" t="s">
        <v>14213</v>
      </c>
      <c r="D16018" s="2">
        <v>4</v>
      </c>
    </row>
    <row r="16019" spans="1:4" x14ac:dyDescent="0.25">
      <c r="A16019" s="2" t="s">
        <v>14236</v>
      </c>
      <c r="B16019" s="2" t="s">
        <v>85</v>
      </c>
      <c r="C16019" s="2" t="s">
        <v>14213</v>
      </c>
      <c r="D16019" s="2">
        <v>4</v>
      </c>
    </row>
    <row r="16020" spans="1:4" x14ac:dyDescent="0.25">
      <c r="A16020" s="2" t="s">
        <v>14237</v>
      </c>
      <c r="B16020" s="2" t="s">
        <v>85</v>
      </c>
      <c r="C16020" s="2" t="s">
        <v>14213</v>
      </c>
      <c r="D16020" s="2">
        <v>4</v>
      </c>
    </row>
    <row r="16021" spans="1:4" x14ac:dyDescent="0.25">
      <c r="A16021" s="2" t="s">
        <v>14238</v>
      </c>
      <c r="B16021" s="2" t="s">
        <v>85</v>
      </c>
      <c r="C16021" s="2" t="s">
        <v>14213</v>
      </c>
      <c r="D16021" s="2">
        <v>4</v>
      </c>
    </row>
    <row r="16022" spans="1:4" x14ac:dyDescent="0.25">
      <c r="A16022" s="2" t="s">
        <v>14239</v>
      </c>
      <c r="B16022" s="2" t="s">
        <v>85</v>
      </c>
      <c r="C16022" s="2" t="s">
        <v>14213</v>
      </c>
      <c r="D16022" s="2">
        <v>4</v>
      </c>
    </row>
    <row r="16023" spans="1:4" x14ac:dyDescent="0.25">
      <c r="A16023" s="2" t="s">
        <v>14240</v>
      </c>
      <c r="B16023" s="2" t="s">
        <v>85</v>
      </c>
      <c r="C16023" s="2" t="s">
        <v>14213</v>
      </c>
      <c r="D16023" s="2">
        <v>4</v>
      </c>
    </row>
    <row r="16024" spans="1:4" x14ac:dyDescent="0.25">
      <c r="A16024" s="2" t="s">
        <v>14241</v>
      </c>
      <c r="B16024" s="2" t="s">
        <v>85</v>
      </c>
      <c r="C16024" s="2" t="s">
        <v>14213</v>
      </c>
      <c r="D16024" s="2">
        <v>4</v>
      </c>
    </row>
    <row r="16025" spans="1:4" x14ac:dyDescent="0.25">
      <c r="A16025" s="2" t="s">
        <v>14242</v>
      </c>
      <c r="B16025" s="2" t="s">
        <v>85</v>
      </c>
      <c r="C16025" s="2" t="s">
        <v>14213</v>
      </c>
      <c r="D16025" s="2">
        <v>4</v>
      </c>
    </row>
    <row r="16026" spans="1:4" x14ac:dyDescent="0.25">
      <c r="A16026" s="2" t="s">
        <v>14243</v>
      </c>
      <c r="B16026" s="2" t="s">
        <v>85</v>
      </c>
      <c r="C16026" s="2" t="s">
        <v>14213</v>
      </c>
      <c r="D16026" s="2">
        <v>4</v>
      </c>
    </row>
    <row r="16027" spans="1:4" x14ac:dyDescent="0.25">
      <c r="A16027" s="2" t="s">
        <v>14244</v>
      </c>
      <c r="B16027" s="2" t="s">
        <v>85</v>
      </c>
      <c r="C16027" s="2" t="s">
        <v>14213</v>
      </c>
      <c r="D16027" s="2">
        <v>4</v>
      </c>
    </row>
    <row r="16028" spans="1:4" x14ac:dyDescent="0.25">
      <c r="A16028" s="2" t="s">
        <v>14245</v>
      </c>
      <c r="B16028" s="2" t="s">
        <v>85</v>
      </c>
      <c r="C16028" s="2" t="s">
        <v>14213</v>
      </c>
      <c r="D16028" s="2">
        <v>4</v>
      </c>
    </row>
    <row r="16029" spans="1:4" x14ac:dyDescent="0.25">
      <c r="A16029" s="2" t="s">
        <v>14246</v>
      </c>
      <c r="B16029" s="2" t="s">
        <v>85</v>
      </c>
      <c r="C16029" s="2" t="s">
        <v>14213</v>
      </c>
      <c r="D16029" s="2">
        <v>4</v>
      </c>
    </row>
    <row r="16030" spans="1:4" x14ac:dyDescent="0.25">
      <c r="A16030" s="2" t="s">
        <v>14247</v>
      </c>
      <c r="B16030" s="2" t="s">
        <v>85</v>
      </c>
      <c r="C16030" s="2" t="s">
        <v>14213</v>
      </c>
      <c r="D16030" s="2">
        <v>4</v>
      </c>
    </row>
    <row r="16031" spans="1:4" x14ac:dyDescent="0.25">
      <c r="A16031" s="2" t="s">
        <v>14248</v>
      </c>
      <c r="B16031" s="2" t="s">
        <v>85</v>
      </c>
      <c r="C16031" s="2" t="s">
        <v>14213</v>
      </c>
      <c r="D16031" s="2">
        <v>4</v>
      </c>
    </row>
    <row r="16032" spans="1:4" x14ac:dyDescent="0.25">
      <c r="A16032" s="2" t="s">
        <v>14249</v>
      </c>
      <c r="B16032" s="2" t="s">
        <v>85</v>
      </c>
      <c r="C16032" s="2" t="s">
        <v>14213</v>
      </c>
      <c r="D16032" s="2">
        <v>4</v>
      </c>
    </row>
    <row r="16033" spans="1:4" x14ac:dyDescent="0.25">
      <c r="A16033" s="2" t="s">
        <v>14250</v>
      </c>
      <c r="B16033" s="2" t="s">
        <v>85</v>
      </c>
      <c r="C16033" s="2" t="s">
        <v>14213</v>
      </c>
      <c r="D16033" s="2">
        <v>4</v>
      </c>
    </row>
    <row r="16034" spans="1:4" x14ac:dyDescent="0.25">
      <c r="A16034" s="2" t="s">
        <v>14251</v>
      </c>
      <c r="B16034" s="2" t="s">
        <v>85</v>
      </c>
      <c r="C16034" s="2" t="s">
        <v>14213</v>
      </c>
      <c r="D16034" s="2">
        <v>4</v>
      </c>
    </row>
    <row r="16035" spans="1:4" x14ac:dyDescent="0.25">
      <c r="A16035" s="2" t="s">
        <v>14252</v>
      </c>
      <c r="B16035" s="2" t="s">
        <v>85</v>
      </c>
      <c r="C16035" s="2" t="s">
        <v>14213</v>
      </c>
      <c r="D16035" s="2">
        <v>4</v>
      </c>
    </row>
    <row r="16036" spans="1:4" x14ac:dyDescent="0.25">
      <c r="A16036" s="2" t="s">
        <v>14253</v>
      </c>
      <c r="B16036" s="2" t="s">
        <v>85</v>
      </c>
      <c r="C16036" s="2" t="s">
        <v>14213</v>
      </c>
      <c r="D16036" s="2">
        <v>4</v>
      </c>
    </row>
    <row r="16037" spans="1:4" x14ac:dyDescent="0.25">
      <c r="A16037" s="2" t="s">
        <v>14254</v>
      </c>
      <c r="B16037" s="2" t="s">
        <v>85</v>
      </c>
      <c r="C16037" s="2" t="s">
        <v>14213</v>
      </c>
      <c r="D16037" s="2">
        <v>4</v>
      </c>
    </row>
    <row r="16038" spans="1:4" x14ac:dyDescent="0.25">
      <c r="A16038" s="2" t="s">
        <v>14255</v>
      </c>
      <c r="B16038" s="2" t="s">
        <v>85</v>
      </c>
      <c r="C16038" s="2" t="s">
        <v>14213</v>
      </c>
      <c r="D16038" s="2">
        <v>4</v>
      </c>
    </row>
    <row r="16039" spans="1:4" x14ac:dyDescent="0.25">
      <c r="A16039" s="2" t="s">
        <v>14256</v>
      </c>
      <c r="B16039" s="2" t="s">
        <v>85</v>
      </c>
      <c r="C16039" s="2" t="s">
        <v>14213</v>
      </c>
      <c r="D16039" s="2">
        <v>4</v>
      </c>
    </row>
    <row r="16040" spans="1:4" x14ac:dyDescent="0.25">
      <c r="A16040" s="2" t="s">
        <v>14257</v>
      </c>
      <c r="B16040" s="2" t="s">
        <v>85</v>
      </c>
      <c r="C16040" s="2" t="s">
        <v>14213</v>
      </c>
      <c r="D16040" s="2">
        <v>4</v>
      </c>
    </row>
    <row r="16041" spans="1:4" x14ac:dyDescent="0.25">
      <c r="A16041" s="2" t="s">
        <v>14258</v>
      </c>
      <c r="B16041" s="2" t="s">
        <v>85</v>
      </c>
      <c r="C16041" s="2" t="s">
        <v>14213</v>
      </c>
      <c r="D16041" s="2">
        <v>4</v>
      </c>
    </row>
    <row r="16042" spans="1:4" x14ac:dyDescent="0.25">
      <c r="A16042" s="2" t="s">
        <v>14259</v>
      </c>
      <c r="B16042" s="2" t="s">
        <v>85</v>
      </c>
      <c r="C16042" s="2" t="s">
        <v>14213</v>
      </c>
      <c r="D16042" s="2">
        <v>4</v>
      </c>
    </row>
    <row r="16043" spans="1:4" x14ac:dyDescent="0.25">
      <c r="A16043" s="2" t="s">
        <v>14260</v>
      </c>
      <c r="B16043" s="2" t="s">
        <v>85</v>
      </c>
      <c r="C16043" s="2" t="s">
        <v>14213</v>
      </c>
      <c r="D16043" s="2">
        <v>4</v>
      </c>
    </row>
    <row r="16044" spans="1:4" x14ac:dyDescent="0.25">
      <c r="A16044" s="2" t="s">
        <v>14261</v>
      </c>
      <c r="B16044" s="2" t="s">
        <v>85</v>
      </c>
      <c r="C16044" s="2" t="s">
        <v>14213</v>
      </c>
      <c r="D16044" s="2">
        <v>4</v>
      </c>
    </row>
    <row r="16045" spans="1:4" x14ac:dyDescent="0.25">
      <c r="A16045" s="2" t="s">
        <v>14262</v>
      </c>
      <c r="B16045" s="2" t="s">
        <v>85</v>
      </c>
      <c r="C16045" s="2" t="s">
        <v>14213</v>
      </c>
      <c r="D16045" s="2">
        <v>4</v>
      </c>
    </row>
    <row r="16046" spans="1:4" x14ac:dyDescent="0.25">
      <c r="A16046" s="2" t="s">
        <v>14263</v>
      </c>
      <c r="B16046" s="2" t="s">
        <v>85</v>
      </c>
      <c r="C16046" s="2" t="s">
        <v>14213</v>
      </c>
      <c r="D16046" s="2">
        <v>4</v>
      </c>
    </row>
    <row r="16047" spans="1:4" x14ac:dyDescent="0.25">
      <c r="A16047" s="2" t="s">
        <v>14264</v>
      </c>
      <c r="B16047" s="2" t="s">
        <v>85</v>
      </c>
      <c r="C16047" s="2" t="s">
        <v>14213</v>
      </c>
      <c r="D16047" s="2">
        <v>4</v>
      </c>
    </row>
    <row r="16048" spans="1:4" x14ac:dyDescent="0.25">
      <c r="A16048" s="2" t="s">
        <v>14265</v>
      </c>
      <c r="B16048" s="2" t="s">
        <v>85</v>
      </c>
      <c r="C16048" s="2" t="s">
        <v>14213</v>
      </c>
      <c r="D16048" s="2">
        <v>4</v>
      </c>
    </row>
    <row r="16049" spans="1:4" x14ac:dyDescent="0.25">
      <c r="A16049" s="2" t="s">
        <v>14266</v>
      </c>
      <c r="B16049" s="2" t="s">
        <v>85</v>
      </c>
      <c r="C16049" s="2" t="s">
        <v>14213</v>
      </c>
      <c r="D16049" s="2">
        <v>4</v>
      </c>
    </row>
    <row r="16050" spans="1:4" x14ac:dyDescent="0.25">
      <c r="A16050" s="2" t="s">
        <v>14267</v>
      </c>
      <c r="B16050" s="2" t="s">
        <v>85</v>
      </c>
      <c r="C16050" s="2" t="s">
        <v>14213</v>
      </c>
      <c r="D16050" s="2">
        <v>4</v>
      </c>
    </row>
    <row r="16051" spans="1:4" x14ac:dyDescent="0.25">
      <c r="A16051" s="2" t="s">
        <v>14268</v>
      </c>
      <c r="B16051" s="2" t="s">
        <v>45</v>
      </c>
      <c r="C16051" s="2" t="s">
        <v>14213</v>
      </c>
      <c r="D16051" s="2">
        <v>4</v>
      </c>
    </row>
    <row r="16052" spans="1:4" x14ac:dyDescent="0.25">
      <c r="A16052" s="2" t="s">
        <v>14269</v>
      </c>
      <c r="B16052" s="2" t="s">
        <v>4</v>
      </c>
      <c r="C16052" s="2" t="s">
        <v>14213</v>
      </c>
      <c r="D16052" s="2">
        <v>4</v>
      </c>
    </row>
    <row r="16053" spans="1:4" x14ac:dyDescent="0.25">
      <c r="A16053" s="2" t="s">
        <v>14270</v>
      </c>
      <c r="B16053" s="2" t="s">
        <v>4</v>
      </c>
      <c r="C16053" s="2" t="s">
        <v>14213</v>
      </c>
      <c r="D16053" s="2">
        <v>4</v>
      </c>
    </row>
    <row r="16054" spans="1:4" x14ac:dyDescent="0.25">
      <c r="A16054" s="2" t="s">
        <v>14271</v>
      </c>
      <c r="B16054" s="2" t="s">
        <v>4</v>
      </c>
      <c r="C16054" s="2" t="s">
        <v>14213</v>
      </c>
      <c r="D16054" s="2">
        <v>4</v>
      </c>
    </row>
    <row r="16055" spans="1:4" x14ac:dyDescent="0.25">
      <c r="A16055" s="2" t="s">
        <v>14272</v>
      </c>
      <c r="B16055" s="2" t="s">
        <v>4</v>
      </c>
      <c r="C16055" s="2" t="s">
        <v>14213</v>
      </c>
      <c r="D16055" s="2">
        <v>4</v>
      </c>
    </row>
    <row r="16056" spans="1:4" x14ac:dyDescent="0.25">
      <c r="A16056" s="2" t="s">
        <v>14273</v>
      </c>
      <c r="B16056" s="2" t="s">
        <v>4</v>
      </c>
      <c r="C16056" s="2" t="s">
        <v>14213</v>
      </c>
      <c r="D16056" s="2">
        <v>4</v>
      </c>
    </row>
    <row r="16057" spans="1:4" x14ac:dyDescent="0.25">
      <c r="A16057" s="2" t="s">
        <v>14274</v>
      </c>
      <c r="B16057" s="2" t="s">
        <v>4</v>
      </c>
      <c r="C16057" s="2" t="s">
        <v>14213</v>
      </c>
      <c r="D16057" s="2">
        <v>4</v>
      </c>
    </row>
    <row r="16058" spans="1:4" x14ac:dyDescent="0.25">
      <c r="A16058" s="2" t="s">
        <v>14275</v>
      </c>
      <c r="B16058" s="2" t="s">
        <v>7</v>
      </c>
      <c r="C16058" s="2" t="s">
        <v>14213</v>
      </c>
      <c r="D16058" s="2">
        <v>4</v>
      </c>
    </row>
    <row r="16059" spans="1:4" x14ac:dyDescent="0.25">
      <c r="A16059" s="2" t="s">
        <v>14276</v>
      </c>
      <c r="B16059" s="2" t="s">
        <v>88</v>
      </c>
      <c r="C16059" s="2" t="s">
        <v>14213</v>
      </c>
      <c r="D16059" s="2">
        <v>4</v>
      </c>
    </row>
    <row r="16060" spans="1:4" x14ac:dyDescent="0.25">
      <c r="A16060" s="2" t="s">
        <v>14277</v>
      </c>
      <c r="B16060" s="2" t="s">
        <v>4</v>
      </c>
      <c r="C16060" s="2" t="s">
        <v>14213</v>
      </c>
      <c r="D16060" s="2">
        <v>4</v>
      </c>
    </row>
    <row r="16061" spans="1:4" x14ac:dyDescent="0.25">
      <c r="A16061" s="2" t="s">
        <v>14278</v>
      </c>
      <c r="B16061" s="2" t="s">
        <v>88</v>
      </c>
      <c r="C16061" s="2" t="s">
        <v>14213</v>
      </c>
      <c r="D16061" s="2">
        <v>4</v>
      </c>
    </row>
    <row r="16062" spans="1:4" x14ac:dyDescent="0.25">
      <c r="A16062" s="2" t="s">
        <v>14279</v>
      </c>
      <c r="B16062" s="2" t="s">
        <v>4</v>
      </c>
      <c r="C16062" s="2" t="s">
        <v>14213</v>
      </c>
      <c r="D16062" s="2">
        <v>4</v>
      </c>
    </row>
    <row r="16063" spans="1:4" x14ac:dyDescent="0.25">
      <c r="A16063" s="2" t="s">
        <v>14280</v>
      </c>
      <c r="B16063" s="2" t="s">
        <v>88</v>
      </c>
      <c r="C16063" s="2" t="s">
        <v>14213</v>
      </c>
      <c r="D16063" s="2">
        <v>4</v>
      </c>
    </row>
    <row r="16064" spans="1:4" x14ac:dyDescent="0.25">
      <c r="A16064" s="2" t="s">
        <v>14281</v>
      </c>
      <c r="B16064" s="2" t="s">
        <v>88</v>
      </c>
      <c r="C16064" s="2" t="s">
        <v>14213</v>
      </c>
      <c r="D16064" s="2">
        <v>4</v>
      </c>
    </row>
    <row r="16065" spans="1:4" x14ac:dyDescent="0.25">
      <c r="A16065" s="2" t="s">
        <v>14282</v>
      </c>
      <c r="B16065" s="2" t="s">
        <v>4</v>
      </c>
      <c r="C16065" s="2" t="s">
        <v>14213</v>
      </c>
      <c r="D16065" s="2">
        <v>4</v>
      </c>
    </row>
    <row r="16066" spans="1:4" x14ac:dyDescent="0.25">
      <c r="A16066" s="2" t="s">
        <v>14283</v>
      </c>
      <c r="B16066" s="2" t="s">
        <v>88</v>
      </c>
      <c r="C16066" s="2" t="s">
        <v>14213</v>
      </c>
      <c r="D16066" s="2">
        <v>4</v>
      </c>
    </row>
    <row r="16067" spans="1:4" x14ac:dyDescent="0.25">
      <c r="A16067" s="2" t="s">
        <v>14284</v>
      </c>
      <c r="B16067" s="2" t="s">
        <v>88</v>
      </c>
      <c r="C16067" s="2" t="s">
        <v>14213</v>
      </c>
      <c r="D16067" s="2">
        <v>4</v>
      </c>
    </row>
    <row r="16068" spans="1:4" x14ac:dyDescent="0.25">
      <c r="A16068" s="2" t="s">
        <v>14285</v>
      </c>
      <c r="B16068" s="2" t="s">
        <v>4</v>
      </c>
      <c r="C16068" s="2" t="s">
        <v>14213</v>
      </c>
      <c r="D16068" s="2">
        <v>4</v>
      </c>
    </row>
    <row r="16069" spans="1:4" x14ac:dyDescent="0.25">
      <c r="A16069" s="2" t="s">
        <v>14286</v>
      </c>
      <c r="B16069" s="2" t="s">
        <v>4</v>
      </c>
      <c r="C16069" s="2" t="s">
        <v>14213</v>
      </c>
      <c r="D16069" s="2">
        <v>4</v>
      </c>
    </row>
    <row r="16070" spans="1:4" x14ac:dyDescent="0.25">
      <c r="A16070" s="2" t="s">
        <v>14287</v>
      </c>
      <c r="B16070" s="2" t="s">
        <v>4</v>
      </c>
      <c r="C16070" s="2" t="s">
        <v>14213</v>
      </c>
      <c r="D16070" s="2">
        <v>4</v>
      </c>
    </row>
    <row r="16071" spans="1:4" x14ac:dyDescent="0.25">
      <c r="A16071" s="2" t="s">
        <v>14288</v>
      </c>
      <c r="B16071" s="2" t="s">
        <v>155</v>
      </c>
      <c r="C16071" s="2" t="s">
        <v>232</v>
      </c>
      <c r="D16071" s="2">
        <v>5</v>
      </c>
    </row>
    <row r="16072" spans="1:4" x14ac:dyDescent="0.25">
      <c r="A16072" s="2" t="s">
        <v>14289</v>
      </c>
      <c r="B16072" s="2" t="s">
        <v>155</v>
      </c>
      <c r="C16072" s="2" t="s">
        <v>232</v>
      </c>
      <c r="D16072" s="2">
        <v>5</v>
      </c>
    </row>
    <row r="16073" spans="1:4" x14ac:dyDescent="0.25">
      <c r="A16073" s="2" t="s">
        <v>14290</v>
      </c>
      <c r="B16073" s="2" t="s">
        <v>155</v>
      </c>
      <c r="C16073" s="2" t="s">
        <v>232</v>
      </c>
      <c r="D16073" s="2">
        <v>5</v>
      </c>
    </row>
    <row r="16074" spans="1:4" x14ac:dyDescent="0.25">
      <c r="A16074" s="2" t="s">
        <v>14291</v>
      </c>
      <c r="B16074" s="2" t="s">
        <v>155</v>
      </c>
      <c r="C16074" s="2" t="s">
        <v>232</v>
      </c>
      <c r="D16074" s="2">
        <v>5</v>
      </c>
    </row>
    <row r="16075" spans="1:4" x14ac:dyDescent="0.25">
      <c r="A16075" s="2" t="s">
        <v>14292</v>
      </c>
      <c r="B16075" s="2" t="s">
        <v>155</v>
      </c>
      <c r="C16075" s="2" t="s">
        <v>232</v>
      </c>
      <c r="D16075" s="2">
        <v>5</v>
      </c>
    </row>
    <row r="16076" spans="1:4" x14ac:dyDescent="0.25">
      <c r="A16076" s="2" t="s">
        <v>14293</v>
      </c>
      <c r="B16076" s="2" t="s">
        <v>155</v>
      </c>
      <c r="C16076" s="2" t="s">
        <v>232</v>
      </c>
      <c r="D16076" s="2">
        <v>5</v>
      </c>
    </row>
    <row r="16077" spans="1:4" x14ac:dyDescent="0.25">
      <c r="A16077" s="2" t="s">
        <v>14294</v>
      </c>
      <c r="B16077" s="2" t="s">
        <v>155</v>
      </c>
      <c r="C16077" s="2" t="s">
        <v>232</v>
      </c>
      <c r="D16077" s="2">
        <v>5</v>
      </c>
    </row>
    <row r="16078" spans="1:4" x14ac:dyDescent="0.25">
      <c r="A16078" s="2" t="s">
        <v>14295</v>
      </c>
      <c r="B16078" s="2" t="s">
        <v>155</v>
      </c>
      <c r="C16078" s="2" t="s">
        <v>232</v>
      </c>
      <c r="D16078" s="2">
        <v>5</v>
      </c>
    </row>
    <row r="16079" spans="1:4" x14ac:dyDescent="0.25">
      <c r="A16079" s="2" t="s">
        <v>14296</v>
      </c>
      <c r="B16079" s="2" t="s">
        <v>155</v>
      </c>
      <c r="C16079" s="2" t="s">
        <v>232</v>
      </c>
      <c r="D16079" s="2">
        <v>5</v>
      </c>
    </row>
    <row r="16080" spans="1:4" x14ac:dyDescent="0.25">
      <c r="A16080" s="2" t="s">
        <v>14297</v>
      </c>
      <c r="B16080" s="2" t="s">
        <v>155</v>
      </c>
      <c r="C16080" s="2" t="s">
        <v>232</v>
      </c>
      <c r="D16080" s="2">
        <v>5</v>
      </c>
    </row>
    <row r="16081" spans="1:4" x14ac:dyDescent="0.25">
      <c r="A16081" s="2" t="s">
        <v>14298</v>
      </c>
      <c r="B16081" s="2" t="s">
        <v>155</v>
      </c>
      <c r="C16081" s="2" t="s">
        <v>232</v>
      </c>
      <c r="D16081" s="2">
        <v>5</v>
      </c>
    </row>
    <row r="16082" spans="1:4" x14ac:dyDescent="0.25">
      <c r="A16082" s="2" t="s">
        <v>14299</v>
      </c>
      <c r="B16082" s="2" t="s">
        <v>88</v>
      </c>
      <c r="C16082" s="2" t="s">
        <v>232</v>
      </c>
      <c r="D16082" s="2">
        <v>5</v>
      </c>
    </row>
    <row r="16083" spans="1:4" x14ac:dyDescent="0.25">
      <c r="A16083" s="2" t="s">
        <v>14300</v>
      </c>
      <c r="B16083" s="2" t="s">
        <v>4</v>
      </c>
      <c r="C16083" s="2" t="s">
        <v>232</v>
      </c>
      <c r="D16083" s="2">
        <v>5</v>
      </c>
    </row>
    <row r="16084" spans="1:4" x14ac:dyDescent="0.25">
      <c r="A16084" s="2" t="s">
        <v>14301</v>
      </c>
      <c r="B16084" s="2" t="s">
        <v>4</v>
      </c>
      <c r="C16084" s="2" t="s">
        <v>232</v>
      </c>
      <c r="D16084" s="2">
        <v>5</v>
      </c>
    </row>
    <row r="16085" spans="1:4" x14ac:dyDescent="0.25">
      <c r="A16085" s="2" t="s">
        <v>14302</v>
      </c>
      <c r="B16085" s="2" t="s">
        <v>4</v>
      </c>
      <c r="C16085" s="2" t="s">
        <v>232</v>
      </c>
      <c r="D16085" s="2">
        <v>5</v>
      </c>
    </row>
    <row r="16086" spans="1:4" x14ac:dyDescent="0.25">
      <c r="A16086" s="2" t="s">
        <v>14303</v>
      </c>
      <c r="B16086" s="2" t="s">
        <v>4</v>
      </c>
      <c r="C16086" s="2" t="s">
        <v>232</v>
      </c>
      <c r="D16086" s="2">
        <v>5</v>
      </c>
    </row>
    <row r="16087" spans="1:4" x14ac:dyDescent="0.25">
      <c r="A16087" s="2" t="s">
        <v>14304</v>
      </c>
      <c r="B16087" s="2" t="s">
        <v>4</v>
      </c>
      <c r="C16087" s="2" t="s">
        <v>232</v>
      </c>
      <c r="D16087" s="2">
        <v>5</v>
      </c>
    </row>
    <row r="16088" spans="1:4" x14ac:dyDescent="0.25">
      <c r="A16088" s="2" t="s">
        <v>14305</v>
      </c>
      <c r="B16088" s="2" t="s">
        <v>4</v>
      </c>
      <c r="C16088" s="2" t="s">
        <v>232</v>
      </c>
      <c r="D16088" s="2">
        <v>5</v>
      </c>
    </row>
    <row r="16089" spans="1:4" x14ac:dyDescent="0.25">
      <c r="A16089" s="2" t="s">
        <v>14306</v>
      </c>
      <c r="B16089" s="2" t="s">
        <v>4</v>
      </c>
      <c r="C16089" s="2" t="s">
        <v>232</v>
      </c>
      <c r="D16089" s="2">
        <v>5</v>
      </c>
    </row>
    <row r="16090" spans="1:4" x14ac:dyDescent="0.25">
      <c r="A16090" s="2" t="s">
        <v>14307</v>
      </c>
      <c r="B16090" s="2" t="s">
        <v>4</v>
      </c>
      <c r="C16090" s="2" t="s">
        <v>232</v>
      </c>
      <c r="D16090" s="2">
        <v>5</v>
      </c>
    </row>
    <row r="16091" spans="1:4" x14ac:dyDescent="0.25">
      <c r="A16091" s="2" t="s">
        <v>14308</v>
      </c>
      <c r="B16091" s="2" t="s">
        <v>4</v>
      </c>
      <c r="C16091" s="2" t="s">
        <v>232</v>
      </c>
      <c r="D16091" s="2">
        <v>5</v>
      </c>
    </row>
    <row r="16092" spans="1:4" x14ac:dyDescent="0.25">
      <c r="A16092" s="2" t="s">
        <v>14309</v>
      </c>
      <c r="B16092" s="2" t="s">
        <v>7</v>
      </c>
      <c r="C16092" s="2" t="s">
        <v>232</v>
      </c>
      <c r="D16092" s="2">
        <v>5</v>
      </c>
    </row>
    <row r="16093" spans="1:4" x14ac:dyDescent="0.25">
      <c r="A16093" s="2" t="s">
        <v>14310</v>
      </c>
      <c r="B16093" s="2" t="s">
        <v>45</v>
      </c>
      <c r="C16093" s="2" t="s">
        <v>232</v>
      </c>
      <c r="D16093" s="2">
        <v>5</v>
      </c>
    </row>
    <row r="16094" spans="1:4" x14ac:dyDescent="0.25">
      <c r="A16094" s="2" t="s">
        <v>14311</v>
      </c>
      <c r="B16094" s="2" t="s">
        <v>4</v>
      </c>
      <c r="C16094" s="2" t="s">
        <v>232</v>
      </c>
      <c r="D16094" s="2">
        <v>5</v>
      </c>
    </row>
    <row r="16095" spans="1:4" x14ac:dyDescent="0.25">
      <c r="A16095" s="2" t="s">
        <v>14312</v>
      </c>
      <c r="B16095" s="2" t="s">
        <v>4</v>
      </c>
      <c r="C16095" s="2" t="s">
        <v>232</v>
      </c>
      <c r="D16095" s="2">
        <v>5</v>
      </c>
    </row>
    <row r="16096" spans="1:4" x14ac:dyDescent="0.25">
      <c r="A16096" s="2" t="s">
        <v>14313</v>
      </c>
      <c r="B16096" s="2" t="s">
        <v>4</v>
      </c>
      <c r="C16096" s="2" t="s">
        <v>232</v>
      </c>
      <c r="D16096" s="2">
        <v>5</v>
      </c>
    </row>
    <row r="16097" spans="1:4" x14ac:dyDescent="0.25">
      <c r="A16097" s="2" t="s">
        <v>14314</v>
      </c>
      <c r="B16097" s="2" t="s">
        <v>4</v>
      </c>
      <c r="C16097" s="2" t="s">
        <v>232</v>
      </c>
      <c r="D16097" s="2">
        <v>5</v>
      </c>
    </row>
    <row r="16098" spans="1:4" x14ac:dyDescent="0.25">
      <c r="A16098" s="2" t="s">
        <v>14315</v>
      </c>
      <c r="B16098" s="2" t="s">
        <v>85</v>
      </c>
      <c r="C16098" s="2" t="s">
        <v>232</v>
      </c>
      <c r="D16098" s="2">
        <v>5</v>
      </c>
    </row>
    <row r="16099" spans="1:4" x14ac:dyDescent="0.25">
      <c r="A16099" s="2" t="s">
        <v>14316</v>
      </c>
      <c r="B16099" s="2" t="s">
        <v>85</v>
      </c>
      <c r="C16099" s="2" t="s">
        <v>232</v>
      </c>
      <c r="D16099" s="2">
        <v>5</v>
      </c>
    </row>
    <row r="16100" spans="1:4" x14ac:dyDescent="0.25">
      <c r="A16100" s="2" t="s">
        <v>14317</v>
      </c>
      <c r="B16100" s="2" t="s">
        <v>85</v>
      </c>
      <c r="C16100" s="2" t="s">
        <v>232</v>
      </c>
      <c r="D16100" s="2">
        <v>5</v>
      </c>
    </row>
    <row r="16101" spans="1:4" x14ac:dyDescent="0.25">
      <c r="A16101" s="2" t="s">
        <v>14318</v>
      </c>
      <c r="B16101" s="2" t="s">
        <v>85</v>
      </c>
      <c r="C16101" s="2" t="s">
        <v>232</v>
      </c>
      <c r="D16101" s="2">
        <v>5</v>
      </c>
    </row>
    <row r="16102" spans="1:4" x14ac:dyDescent="0.25">
      <c r="A16102" s="2" t="s">
        <v>14319</v>
      </c>
      <c r="B16102" s="2" t="s">
        <v>85</v>
      </c>
      <c r="C16102" s="2" t="s">
        <v>232</v>
      </c>
      <c r="D16102" s="2">
        <v>5</v>
      </c>
    </row>
    <row r="16103" spans="1:4" x14ac:dyDescent="0.25">
      <c r="A16103" s="2" t="s">
        <v>14320</v>
      </c>
      <c r="B16103" s="2" t="s">
        <v>85</v>
      </c>
      <c r="C16103" s="2" t="s">
        <v>232</v>
      </c>
      <c r="D16103" s="2">
        <v>5</v>
      </c>
    </row>
    <row r="16104" spans="1:4" x14ac:dyDescent="0.25">
      <c r="A16104" s="2" t="s">
        <v>14321</v>
      </c>
      <c r="B16104" s="2" t="s">
        <v>85</v>
      </c>
      <c r="C16104" s="2" t="s">
        <v>232</v>
      </c>
      <c r="D16104" s="2">
        <v>5</v>
      </c>
    </row>
    <row r="16105" spans="1:4" x14ac:dyDescent="0.25">
      <c r="A16105" s="2" t="s">
        <v>14322</v>
      </c>
      <c r="B16105" s="2" t="s">
        <v>85</v>
      </c>
      <c r="C16105" s="2" t="s">
        <v>232</v>
      </c>
      <c r="D16105" s="2">
        <v>5</v>
      </c>
    </row>
    <row r="16106" spans="1:4" x14ac:dyDescent="0.25">
      <c r="A16106" s="2" t="s">
        <v>14288</v>
      </c>
      <c r="B16106" s="2" t="s">
        <v>155</v>
      </c>
      <c r="C16106" s="2" t="s">
        <v>232</v>
      </c>
      <c r="D16106" s="2">
        <v>5</v>
      </c>
    </row>
    <row r="16107" spans="1:4" x14ac:dyDescent="0.25">
      <c r="A16107" s="2" t="s">
        <v>14289</v>
      </c>
      <c r="B16107" s="2" t="s">
        <v>155</v>
      </c>
      <c r="C16107" s="2" t="s">
        <v>232</v>
      </c>
      <c r="D16107" s="2">
        <v>5</v>
      </c>
    </row>
    <row r="16108" spans="1:4" x14ac:dyDescent="0.25">
      <c r="A16108" s="2" t="s">
        <v>14290</v>
      </c>
      <c r="B16108" s="2" t="s">
        <v>155</v>
      </c>
      <c r="C16108" s="2" t="s">
        <v>232</v>
      </c>
      <c r="D16108" s="2">
        <v>5</v>
      </c>
    </row>
    <row r="16109" spans="1:4" x14ac:dyDescent="0.25">
      <c r="A16109" s="2" t="s">
        <v>14291</v>
      </c>
      <c r="B16109" s="2" t="s">
        <v>155</v>
      </c>
      <c r="C16109" s="2" t="s">
        <v>232</v>
      </c>
      <c r="D16109" s="2">
        <v>5</v>
      </c>
    </row>
    <row r="16110" spans="1:4" x14ac:dyDescent="0.25">
      <c r="A16110" s="2" t="s">
        <v>14292</v>
      </c>
      <c r="B16110" s="2" t="s">
        <v>155</v>
      </c>
      <c r="C16110" s="2" t="s">
        <v>232</v>
      </c>
      <c r="D16110" s="2">
        <v>5</v>
      </c>
    </row>
    <row r="16111" spans="1:4" x14ac:dyDescent="0.25">
      <c r="A16111" s="2" t="s">
        <v>14293</v>
      </c>
      <c r="B16111" s="2" t="s">
        <v>155</v>
      </c>
      <c r="C16111" s="2" t="s">
        <v>232</v>
      </c>
      <c r="D16111" s="2">
        <v>5</v>
      </c>
    </row>
    <row r="16112" spans="1:4" x14ac:dyDescent="0.25">
      <c r="A16112" s="2" t="s">
        <v>14294</v>
      </c>
      <c r="B16112" s="2" t="s">
        <v>155</v>
      </c>
      <c r="C16112" s="2" t="s">
        <v>232</v>
      </c>
      <c r="D16112" s="2">
        <v>5</v>
      </c>
    </row>
    <row r="16113" spans="1:4" x14ac:dyDescent="0.25">
      <c r="A16113" s="2" t="s">
        <v>14295</v>
      </c>
      <c r="B16113" s="2" t="s">
        <v>155</v>
      </c>
      <c r="C16113" s="2" t="s">
        <v>232</v>
      </c>
      <c r="D16113" s="2">
        <v>5</v>
      </c>
    </row>
    <row r="16114" spans="1:4" x14ac:dyDescent="0.25">
      <c r="A16114" s="2" t="s">
        <v>14296</v>
      </c>
      <c r="B16114" s="2" t="s">
        <v>155</v>
      </c>
      <c r="C16114" s="2" t="s">
        <v>232</v>
      </c>
      <c r="D16114" s="2">
        <v>5</v>
      </c>
    </row>
    <row r="16115" spans="1:4" x14ac:dyDescent="0.25">
      <c r="A16115" s="2" t="s">
        <v>14297</v>
      </c>
      <c r="B16115" s="2" t="s">
        <v>155</v>
      </c>
      <c r="C16115" s="2" t="s">
        <v>232</v>
      </c>
      <c r="D16115" s="2">
        <v>5</v>
      </c>
    </row>
    <row r="16116" spans="1:4" x14ac:dyDescent="0.25">
      <c r="A16116" s="2" t="s">
        <v>14298</v>
      </c>
      <c r="B16116" s="2" t="s">
        <v>155</v>
      </c>
      <c r="C16116" s="2" t="s">
        <v>232</v>
      </c>
      <c r="D16116" s="2">
        <v>5</v>
      </c>
    </row>
    <row r="16117" spans="1:4" x14ac:dyDescent="0.25">
      <c r="A16117" s="2" t="s">
        <v>14299</v>
      </c>
      <c r="B16117" s="2" t="s">
        <v>88</v>
      </c>
      <c r="C16117" s="2" t="s">
        <v>232</v>
      </c>
      <c r="D16117" s="2">
        <v>5</v>
      </c>
    </row>
    <row r="16118" spans="1:4" x14ac:dyDescent="0.25">
      <c r="A16118" s="2" t="s">
        <v>14300</v>
      </c>
      <c r="B16118" s="2" t="s">
        <v>4</v>
      </c>
      <c r="C16118" s="2" t="s">
        <v>232</v>
      </c>
      <c r="D16118" s="2">
        <v>5</v>
      </c>
    </row>
    <row r="16119" spans="1:4" x14ac:dyDescent="0.25">
      <c r="A16119" s="2" t="s">
        <v>14301</v>
      </c>
      <c r="B16119" s="2" t="s">
        <v>4</v>
      </c>
      <c r="C16119" s="2" t="s">
        <v>232</v>
      </c>
      <c r="D16119" s="2">
        <v>5</v>
      </c>
    </row>
    <row r="16120" spans="1:4" x14ac:dyDescent="0.25">
      <c r="A16120" s="2" t="s">
        <v>14302</v>
      </c>
      <c r="B16120" s="2" t="s">
        <v>4</v>
      </c>
      <c r="C16120" s="2" t="s">
        <v>232</v>
      </c>
      <c r="D16120" s="2">
        <v>5</v>
      </c>
    </row>
    <row r="16121" spans="1:4" x14ac:dyDescent="0.25">
      <c r="A16121" s="2" t="s">
        <v>14303</v>
      </c>
      <c r="B16121" s="2" t="s">
        <v>4</v>
      </c>
      <c r="C16121" s="2" t="s">
        <v>232</v>
      </c>
      <c r="D16121" s="2">
        <v>5</v>
      </c>
    </row>
    <row r="16122" spans="1:4" x14ac:dyDescent="0.25">
      <c r="A16122" s="2" t="s">
        <v>14304</v>
      </c>
      <c r="B16122" s="2" t="s">
        <v>4</v>
      </c>
      <c r="C16122" s="2" t="s">
        <v>232</v>
      </c>
      <c r="D16122" s="2">
        <v>5</v>
      </c>
    </row>
    <row r="16123" spans="1:4" x14ac:dyDescent="0.25">
      <c r="A16123" s="2" t="s">
        <v>14305</v>
      </c>
      <c r="B16123" s="2" t="s">
        <v>4</v>
      </c>
      <c r="C16123" s="2" t="s">
        <v>232</v>
      </c>
      <c r="D16123" s="2">
        <v>5</v>
      </c>
    </row>
    <row r="16124" spans="1:4" x14ac:dyDescent="0.25">
      <c r="A16124" s="2" t="s">
        <v>14306</v>
      </c>
      <c r="B16124" s="2" t="s">
        <v>4</v>
      </c>
      <c r="C16124" s="2" t="s">
        <v>232</v>
      </c>
      <c r="D16124" s="2">
        <v>5</v>
      </c>
    </row>
    <row r="16125" spans="1:4" x14ac:dyDescent="0.25">
      <c r="A16125" s="2" t="s">
        <v>14307</v>
      </c>
      <c r="B16125" s="2" t="s">
        <v>4</v>
      </c>
      <c r="C16125" s="2" t="s">
        <v>232</v>
      </c>
      <c r="D16125" s="2">
        <v>5</v>
      </c>
    </row>
    <row r="16126" spans="1:4" x14ac:dyDescent="0.25">
      <c r="A16126" s="2" t="s">
        <v>14308</v>
      </c>
      <c r="B16126" s="2" t="s">
        <v>4</v>
      </c>
      <c r="C16126" s="2" t="s">
        <v>232</v>
      </c>
      <c r="D16126" s="2">
        <v>5</v>
      </c>
    </row>
    <row r="16127" spans="1:4" x14ac:dyDescent="0.25">
      <c r="A16127" s="2" t="s">
        <v>14309</v>
      </c>
      <c r="B16127" s="2" t="s">
        <v>7</v>
      </c>
      <c r="C16127" s="2" t="s">
        <v>232</v>
      </c>
      <c r="D16127" s="2">
        <v>5</v>
      </c>
    </row>
    <row r="16128" spans="1:4" x14ac:dyDescent="0.25">
      <c r="A16128" s="2" t="s">
        <v>14310</v>
      </c>
      <c r="B16128" s="2" t="s">
        <v>45</v>
      </c>
      <c r="C16128" s="2" t="s">
        <v>232</v>
      </c>
      <c r="D16128" s="2">
        <v>5</v>
      </c>
    </row>
    <row r="16129" spans="1:4" x14ac:dyDescent="0.25">
      <c r="A16129" s="2" t="s">
        <v>14311</v>
      </c>
      <c r="B16129" s="2" t="s">
        <v>4</v>
      </c>
      <c r="C16129" s="2" t="s">
        <v>232</v>
      </c>
      <c r="D16129" s="2">
        <v>5</v>
      </c>
    </row>
    <row r="16130" spans="1:4" x14ac:dyDescent="0.25">
      <c r="A16130" s="2" t="s">
        <v>14312</v>
      </c>
      <c r="B16130" s="2" t="s">
        <v>4</v>
      </c>
      <c r="C16130" s="2" t="s">
        <v>232</v>
      </c>
      <c r="D16130" s="2">
        <v>5</v>
      </c>
    </row>
    <row r="16131" spans="1:4" x14ac:dyDescent="0.25">
      <c r="A16131" s="2" t="s">
        <v>14313</v>
      </c>
      <c r="B16131" s="2" t="s">
        <v>4</v>
      </c>
      <c r="C16131" s="2" t="s">
        <v>232</v>
      </c>
      <c r="D16131" s="2">
        <v>5</v>
      </c>
    </row>
    <row r="16132" spans="1:4" x14ac:dyDescent="0.25">
      <c r="A16132" s="2" t="s">
        <v>14314</v>
      </c>
      <c r="B16132" s="2" t="s">
        <v>4</v>
      </c>
      <c r="C16132" s="2" t="s">
        <v>232</v>
      </c>
      <c r="D16132" s="2">
        <v>5</v>
      </c>
    </row>
    <row r="16133" spans="1:4" x14ac:dyDescent="0.25">
      <c r="A16133" s="2" t="s">
        <v>14315</v>
      </c>
      <c r="B16133" s="2" t="s">
        <v>85</v>
      </c>
      <c r="C16133" s="2" t="s">
        <v>232</v>
      </c>
      <c r="D16133" s="2">
        <v>5</v>
      </c>
    </row>
    <row r="16134" spans="1:4" x14ac:dyDescent="0.25">
      <c r="A16134" s="2" t="s">
        <v>14316</v>
      </c>
      <c r="B16134" s="2" t="s">
        <v>85</v>
      </c>
      <c r="C16134" s="2" t="s">
        <v>232</v>
      </c>
      <c r="D16134" s="2">
        <v>5</v>
      </c>
    </row>
    <row r="16135" spans="1:4" x14ac:dyDescent="0.25">
      <c r="A16135" s="2" t="s">
        <v>14317</v>
      </c>
      <c r="B16135" s="2" t="s">
        <v>85</v>
      </c>
      <c r="C16135" s="2" t="s">
        <v>232</v>
      </c>
      <c r="D16135" s="2">
        <v>5</v>
      </c>
    </row>
    <row r="16136" spans="1:4" x14ac:dyDescent="0.25">
      <c r="A16136" s="2" t="s">
        <v>14318</v>
      </c>
      <c r="B16136" s="2" t="s">
        <v>85</v>
      </c>
      <c r="C16136" s="2" t="s">
        <v>232</v>
      </c>
      <c r="D16136" s="2">
        <v>5</v>
      </c>
    </row>
    <row r="16137" spans="1:4" x14ac:dyDescent="0.25">
      <c r="A16137" s="2" t="s">
        <v>14319</v>
      </c>
      <c r="B16137" s="2" t="s">
        <v>85</v>
      </c>
      <c r="C16137" s="2" t="s">
        <v>232</v>
      </c>
      <c r="D16137" s="2">
        <v>5</v>
      </c>
    </row>
    <row r="16138" spans="1:4" x14ac:dyDescent="0.25">
      <c r="A16138" s="2" t="s">
        <v>14320</v>
      </c>
      <c r="B16138" s="2" t="s">
        <v>85</v>
      </c>
      <c r="C16138" s="2" t="s">
        <v>232</v>
      </c>
      <c r="D16138" s="2">
        <v>5</v>
      </c>
    </row>
    <row r="16139" spans="1:4" x14ac:dyDescent="0.25">
      <c r="A16139" s="2" t="s">
        <v>14321</v>
      </c>
      <c r="B16139" s="2" t="s">
        <v>85</v>
      </c>
      <c r="C16139" s="2" t="s">
        <v>232</v>
      </c>
      <c r="D16139" s="2">
        <v>5</v>
      </c>
    </row>
    <row r="16140" spans="1:4" x14ac:dyDescent="0.25">
      <c r="A16140" s="2" t="s">
        <v>14322</v>
      </c>
      <c r="B16140" s="2" t="s">
        <v>85</v>
      </c>
      <c r="C16140" s="2" t="s">
        <v>232</v>
      </c>
      <c r="D16140" s="2">
        <v>5</v>
      </c>
    </row>
    <row r="16141" spans="1:4" x14ac:dyDescent="0.25">
      <c r="A16141" s="2" t="s">
        <v>14323</v>
      </c>
      <c r="B16141" s="2" t="s">
        <v>155</v>
      </c>
      <c r="C16141" s="2" t="s">
        <v>685</v>
      </c>
      <c r="D16141" s="2">
        <v>10</v>
      </c>
    </row>
    <row r="16142" spans="1:4" x14ac:dyDescent="0.25">
      <c r="A16142" s="2" t="s">
        <v>14324</v>
      </c>
      <c r="B16142" s="2" t="s">
        <v>4</v>
      </c>
      <c r="C16142" s="2" t="s">
        <v>232</v>
      </c>
      <c r="D16142" s="2">
        <v>10</v>
      </c>
    </row>
    <row r="16143" spans="1:4" x14ac:dyDescent="0.25">
      <c r="A16143" s="2" t="s">
        <v>14325</v>
      </c>
      <c r="B16143" s="2" t="s">
        <v>4</v>
      </c>
      <c r="C16143" s="2" t="s">
        <v>232</v>
      </c>
      <c r="D16143" s="2">
        <v>10</v>
      </c>
    </row>
    <row r="16144" spans="1:4" x14ac:dyDescent="0.25">
      <c r="A16144" s="2" t="s">
        <v>14326</v>
      </c>
      <c r="B16144" s="2" t="s">
        <v>4</v>
      </c>
      <c r="C16144" s="2" t="s">
        <v>232</v>
      </c>
      <c r="D16144" s="2">
        <v>10</v>
      </c>
    </row>
    <row r="16145" spans="1:4" x14ac:dyDescent="0.25">
      <c r="A16145" s="2" t="s">
        <v>14327</v>
      </c>
      <c r="B16145" s="2" t="s">
        <v>4</v>
      </c>
      <c r="C16145" s="2" t="s">
        <v>232</v>
      </c>
      <c r="D16145" s="2">
        <v>10</v>
      </c>
    </row>
    <row r="16146" spans="1:4" x14ac:dyDescent="0.25">
      <c r="A16146" s="2" t="s">
        <v>14328</v>
      </c>
      <c r="B16146" s="2" t="s">
        <v>4</v>
      </c>
      <c r="C16146" s="2" t="s">
        <v>232</v>
      </c>
      <c r="D16146" s="2">
        <v>10</v>
      </c>
    </row>
    <row r="16147" spans="1:4" x14ac:dyDescent="0.25">
      <c r="A16147" s="2" t="s">
        <v>14329</v>
      </c>
      <c r="B16147" s="2" t="s">
        <v>4</v>
      </c>
      <c r="C16147" s="2" t="s">
        <v>232</v>
      </c>
      <c r="D16147" s="2">
        <v>10</v>
      </c>
    </row>
    <row r="16148" spans="1:4" x14ac:dyDescent="0.25">
      <c r="A16148" s="2" t="s">
        <v>14330</v>
      </c>
      <c r="B16148" s="2" t="s">
        <v>4</v>
      </c>
      <c r="C16148" s="2" t="s">
        <v>232</v>
      </c>
      <c r="D16148" s="2">
        <v>10</v>
      </c>
    </row>
    <row r="16149" spans="1:4" x14ac:dyDescent="0.25">
      <c r="A16149" s="2" t="s">
        <v>14331</v>
      </c>
      <c r="B16149" s="2" t="s">
        <v>4</v>
      </c>
      <c r="C16149" s="2" t="s">
        <v>232</v>
      </c>
      <c r="D16149" s="2">
        <v>10</v>
      </c>
    </row>
    <row r="16150" spans="1:4" x14ac:dyDescent="0.25">
      <c r="A16150" s="2" t="s">
        <v>14332</v>
      </c>
      <c r="B16150" s="2" t="s">
        <v>4</v>
      </c>
      <c r="C16150" s="2" t="s">
        <v>232</v>
      </c>
      <c r="D16150" s="2">
        <v>10</v>
      </c>
    </row>
    <row r="16151" spans="1:4" x14ac:dyDescent="0.25">
      <c r="A16151" s="2" t="s">
        <v>14333</v>
      </c>
      <c r="B16151" s="2" t="s">
        <v>4</v>
      </c>
      <c r="C16151" s="2" t="s">
        <v>232</v>
      </c>
      <c r="D16151" s="2">
        <v>10</v>
      </c>
    </row>
    <row r="16152" spans="1:4" x14ac:dyDescent="0.25">
      <c r="A16152" s="2" t="s">
        <v>14334</v>
      </c>
      <c r="B16152" s="2" t="s">
        <v>4</v>
      </c>
      <c r="C16152" s="2" t="s">
        <v>232</v>
      </c>
      <c r="D16152" s="2">
        <v>10</v>
      </c>
    </row>
    <row r="16153" spans="1:4" x14ac:dyDescent="0.25">
      <c r="A16153" s="2" t="s">
        <v>14335</v>
      </c>
      <c r="B16153" s="2" t="s">
        <v>4</v>
      </c>
      <c r="C16153" s="2" t="s">
        <v>232</v>
      </c>
      <c r="D16153" s="2">
        <v>10</v>
      </c>
    </row>
    <row r="16154" spans="1:4" x14ac:dyDescent="0.25">
      <c r="A16154" s="2" t="s">
        <v>14336</v>
      </c>
      <c r="B16154" s="2" t="s">
        <v>4</v>
      </c>
      <c r="C16154" s="2" t="s">
        <v>232</v>
      </c>
      <c r="D16154" s="2">
        <v>10</v>
      </c>
    </row>
    <row r="16155" spans="1:4" x14ac:dyDescent="0.25">
      <c r="A16155" s="2" t="s">
        <v>14337</v>
      </c>
      <c r="B16155" s="2" t="s">
        <v>4</v>
      </c>
      <c r="C16155" s="2" t="s">
        <v>232</v>
      </c>
      <c r="D16155" s="2">
        <v>10</v>
      </c>
    </row>
    <row r="16156" spans="1:4" x14ac:dyDescent="0.25">
      <c r="A16156" s="2" t="s">
        <v>14338</v>
      </c>
      <c r="B16156" s="2" t="s">
        <v>4</v>
      </c>
      <c r="C16156" s="2" t="s">
        <v>232</v>
      </c>
      <c r="D16156" s="2">
        <v>10</v>
      </c>
    </row>
    <row r="16157" spans="1:4" x14ac:dyDescent="0.25">
      <c r="A16157" s="2" t="s">
        <v>14339</v>
      </c>
      <c r="B16157" s="2" t="s">
        <v>4</v>
      </c>
      <c r="C16157" s="2" t="s">
        <v>232</v>
      </c>
      <c r="D16157" s="2">
        <v>10</v>
      </c>
    </row>
    <row r="16158" spans="1:4" x14ac:dyDescent="0.25">
      <c r="A16158" s="2" t="s">
        <v>14340</v>
      </c>
      <c r="B16158" s="2" t="s">
        <v>4</v>
      </c>
      <c r="C16158" s="2" t="s">
        <v>232</v>
      </c>
      <c r="D16158" s="2">
        <v>10</v>
      </c>
    </row>
    <row r="16159" spans="1:4" x14ac:dyDescent="0.25">
      <c r="A16159" s="2" t="s">
        <v>14341</v>
      </c>
      <c r="B16159" s="2" t="s">
        <v>4</v>
      </c>
      <c r="C16159" s="2" t="s">
        <v>232</v>
      </c>
      <c r="D16159" s="2">
        <v>10</v>
      </c>
    </row>
    <row r="16160" spans="1:4" x14ac:dyDescent="0.25">
      <c r="A16160" s="2" t="s">
        <v>14342</v>
      </c>
      <c r="B16160" s="2" t="s">
        <v>4</v>
      </c>
      <c r="C16160" s="2" t="s">
        <v>232</v>
      </c>
      <c r="D16160" s="2">
        <v>10</v>
      </c>
    </row>
    <row r="16161" spans="1:4" x14ac:dyDescent="0.25">
      <c r="A16161" s="2" t="s">
        <v>14343</v>
      </c>
      <c r="B16161" s="2" t="s">
        <v>4</v>
      </c>
      <c r="C16161" s="2" t="s">
        <v>232</v>
      </c>
      <c r="D16161" s="2">
        <v>10</v>
      </c>
    </row>
    <row r="16162" spans="1:4" x14ac:dyDescent="0.25">
      <c r="A16162" s="2" t="s">
        <v>14344</v>
      </c>
      <c r="B16162" s="2" t="s">
        <v>4</v>
      </c>
      <c r="C16162" s="2" t="s">
        <v>232</v>
      </c>
      <c r="D16162" s="2">
        <v>10</v>
      </c>
    </row>
    <row r="16163" spans="1:4" x14ac:dyDescent="0.25">
      <c r="A16163" s="2" t="s">
        <v>14345</v>
      </c>
      <c r="B16163" s="2" t="s">
        <v>4</v>
      </c>
      <c r="C16163" s="2" t="s">
        <v>232</v>
      </c>
      <c r="D16163" s="2">
        <v>10</v>
      </c>
    </row>
    <row r="16164" spans="1:4" x14ac:dyDescent="0.25">
      <c r="A16164" s="2" t="s">
        <v>14346</v>
      </c>
      <c r="B16164" s="2" t="s">
        <v>4</v>
      </c>
      <c r="C16164" s="2" t="s">
        <v>232</v>
      </c>
      <c r="D16164" s="2">
        <v>10</v>
      </c>
    </row>
    <row r="16165" spans="1:4" x14ac:dyDescent="0.25">
      <c r="A16165" s="2" t="s">
        <v>14347</v>
      </c>
      <c r="B16165" s="2" t="s">
        <v>4</v>
      </c>
      <c r="C16165" s="2" t="s">
        <v>232</v>
      </c>
      <c r="D16165" s="2">
        <v>10</v>
      </c>
    </row>
    <row r="16166" spans="1:4" x14ac:dyDescent="0.25">
      <c r="A16166" s="2" t="s">
        <v>14348</v>
      </c>
      <c r="B16166" s="2" t="s">
        <v>4</v>
      </c>
      <c r="C16166" s="2" t="s">
        <v>232</v>
      </c>
      <c r="D16166" s="2">
        <v>10</v>
      </c>
    </row>
    <row r="16167" spans="1:4" x14ac:dyDescent="0.25">
      <c r="A16167" s="2" t="s">
        <v>14349</v>
      </c>
      <c r="B16167" s="2" t="s">
        <v>4</v>
      </c>
      <c r="C16167" s="2" t="s">
        <v>232</v>
      </c>
      <c r="D16167" s="2">
        <v>10</v>
      </c>
    </row>
    <row r="16168" spans="1:4" x14ac:dyDescent="0.25">
      <c r="A16168" s="2" t="s">
        <v>14350</v>
      </c>
      <c r="B16168" s="2" t="s">
        <v>4</v>
      </c>
      <c r="C16168" s="2" t="s">
        <v>232</v>
      </c>
      <c r="D16168" s="2">
        <v>10</v>
      </c>
    </row>
    <row r="16169" spans="1:4" x14ac:dyDescent="0.25">
      <c r="A16169" s="2" t="s">
        <v>14351</v>
      </c>
      <c r="B16169" s="2" t="s">
        <v>4</v>
      </c>
      <c r="C16169" s="2" t="s">
        <v>232</v>
      </c>
      <c r="D16169" s="2">
        <v>10</v>
      </c>
    </row>
    <row r="16170" spans="1:4" x14ac:dyDescent="0.25">
      <c r="A16170" s="2" t="s">
        <v>14352</v>
      </c>
      <c r="B16170" s="2" t="s">
        <v>4</v>
      </c>
      <c r="C16170" s="2" t="s">
        <v>232</v>
      </c>
      <c r="D16170" s="2">
        <v>10</v>
      </c>
    </row>
    <row r="16171" spans="1:4" x14ac:dyDescent="0.25">
      <c r="A16171" s="2" t="s">
        <v>14353</v>
      </c>
      <c r="B16171" s="2" t="s">
        <v>4</v>
      </c>
      <c r="C16171" s="2" t="s">
        <v>232</v>
      </c>
      <c r="D16171" s="2">
        <v>10</v>
      </c>
    </row>
    <row r="16172" spans="1:4" x14ac:dyDescent="0.25">
      <c r="A16172" s="2" t="s">
        <v>14354</v>
      </c>
      <c r="B16172" s="2" t="s">
        <v>4</v>
      </c>
      <c r="C16172" s="2" t="s">
        <v>232</v>
      </c>
      <c r="D16172" s="2">
        <v>10</v>
      </c>
    </row>
    <row r="16173" spans="1:4" x14ac:dyDescent="0.25">
      <c r="A16173" s="2" t="s">
        <v>14355</v>
      </c>
      <c r="B16173" s="2" t="s">
        <v>4</v>
      </c>
      <c r="C16173" s="2" t="s">
        <v>232</v>
      </c>
      <c r="D16173" s="2">
        <v>10</v>
      </c>
    </row>
    <row r="16174" spans="1:4" x14ac:dyDescent="0.25">
      <c r="A16174" s="2" t="s">
        <v>14356</v>
      </c>
      <c r="B16174" s="2" t="s">
        <v>4</v>
      </c>
      <c r="C16174" s="2" t="s">
        <v>232</v>
      </c>
      <c r="D16174" s="2">
        <v>10</v>
      </c>
    </row>
    <row r="16175" spans="1:4" x14ac:dyDescent="0.25">
      <c r="A16175" s="2" t="s">
        <v>14357</v>
      </c>
      <c r="B16175" s="2" t="s">
        <v>4</v>
      </c>
      <c r="C16175" s="2" t="s">
        <v>232</v>
      </c>
      <c r="D16175" s="2">
        <v>10</v>
      </c>
    </row>
    <row r="16176" spans="1:4" x14ac:dyDescent="0.25">
      <c r="A16176" s="2" t="s">
        <v>14358</v>
      </c>
      <c r="B16176" s="2" t="s">
        <v>4</v>
      </c>
      <c r="C16176" s="2" t="s">
        <v>232</v>
      </c>
      <c r="D16176" s="2">
        <v>10</v>
      </c>
    </row>
    <row r="16177" spans="1:4" x14ac:dyDescent="0.25">
      <c r="A16177" s="2" t="s">
        <v>14359</v>
      </c>
      <c r="B16177" s="2" t="s">
        <v>4</v>
      </c>
      <c r="C16177" s="2" t="s">
        <v>232</v>
      </c>
      <c r="D16177" s="2">
        <v>10</v>
      </c>
    </row>
    <row r="16178" spans="1:4" x14ac:dyDescent="0.25">
      <c r="A16178" s="2" t="s">
        <v>14360</v>
      </c>
      <c r="B16178" s="2" t="s">
        <v>4</v>
      </c>
      <c r="C16178" s="2" t="s">
        <v>232</v>
      </c>
      <c r="D16178" s="2">
        <v>10</v>
      </c>
    </row>
    <row r="16179" spans="1:4" x14ac:dyDescent="0.25">
      <c r="A16179" s="2" t="s">
        <v>14361</v>
      </c>
      <c r="B16179" s="2" t="s">
        <v>4</v>
      </c>
      <c r="C16179" s="2" t="s">
        <v>232</v>
      </c>
      <c r="D16179" s="2">
        <v>10</v>
      </c>
    </row>
    <row r="16180" spans="1:4" x14ac:dyDescent="0.25">
      <c r="A16180" s="2" t="s">
        <v>14362</v>
      </c>
      <c r="B16180" s="2" t="s">
        <v>4</v>
      </c>
      <c r="C16180" s="2" t="s">
        <v>232</v>
      </c>
      <c r="D16180" s="2">
        <v>10</v>
      </c>
    </row>
    <row r="16181" spans="1:4" x14ac:dyDescent="0.25">
      <c r="A16181" s="2" t="s">
        <v>14363</v>
      </c>
      <c r="B16181" s="2" t="s">
        <v>4</v>
      </c>
      <c r="C16181" s="2" t="s">
        <v>232</v>
      </c>
      <c r="D16181" s="2">
        <v>10</v>
      </c>
    </row>
    <row r="16182" spans="1:4" x14ac:dyDescent="0.25">
      <c r="A16182" s="2" t="s">
        <v>14364</v>
      </c>
      <c r="B16182" s="2" t="s">
        <v>4</v>
      </c>
      <c r="C16182" s="2" t="s">
        <v>232</v>
      </c>
      <c r="D16182" s="2">
        <v>10</v>
      </c>
    </row>
    <row r="16183" spans="1:4" x14ac:dyDescent="0.25">
      <c r="A16183" s="2" t="s">
        <v>14365</v>
      </c>
      <c r="B16183" s="2" t="s">
        <v>4</v>
      </c>
      <c r="C16183" s="2" t="s">
        <v>232</v>
      </c>
      <c r="D16183" s="2">
        <v>10</v>
      </c>
    </row>
    <row r="16184" spans="1:4" x14ac:dyDescent="0.25">
      <c r="A16184" s="2" t="s">
        <v>14366</v>
      </c>
      <c r="B16184" s="2" t="s">
        <v>4</v>
      </c>
      <c r="C16184" s="2" t="s">
        <v>232</v>
      </c>
      <c r="D16184" s="2">
        <v>10</v>
      </c>
    </row>
    <row r="16185" spans="1:4" x14ac:dyDescent="0.25">
      <c r="A16185" s="2" t="s">
        <v>14367</v>
      </c>
      <c r="B16185" s="2" t="s">
        <v>4</v>
      </c>
      <c r="C16185" s="2" t="s">
        <v>232</v>
      </c>
      <c r="D16185" s="2">
        <v>10</v>
      </c>
    </row>
    <row r="16186" spans="1:4" x14ac:dyDescent="0.25">
      <c r="A16186" s="2" t="s">
        <v>14368</v>
      </c>
      <c r="B16186" s="2" t="s">
        <v>4</v>
      </c>
      <c r="C16186" s="2" t="s">
        <v>232</v>
      </c>
      <c r="D16186" s="2">
        <v>10</v>
      </c>
    </row>
    <row r="16187" spans="1:4" x14ac:dyDescent="0.25">
      <c r="A16187" s="2" t="s">
        <v>14369</v>
      </c>
      <c r="B16187" s="2" t="s">
        <v>45</v>
      </c>
      <c r="C16187" s="2" t="s">
        <v>591</v>
      </c>
      <c r="D16187" s="2">
        <v>10</v>
      </c>
    </row>
    <row r="16188" spans="1:4" x14ac:dyDescent="0.25">
      <c r="A16188" s="2" t="s">
        <v>14370</v>
      </c>
      <c r="B16188" s="2" t="s">
        <v>45</v>
      </c>
      <c r="C16188" s="2" t="s">
        <v>591</v>
      </c>
      <c r="D16188" s="2">
        <v>10</v>
      </c>
    </row>
    <row r="16189" spans="1:4" x14ac:dyDescent="0.25">
      <c r="A16189" s="2" t="s">
        <v>14371</v>
      </c>
      <c r="B16189" s="2" t="s">
        <v>45</v>
      </c>
      <c r="C16189" s="2" t="s">
        <v>591</v>
      </c>
      <c r="D16189" s="2">
        <v>10</v>
      </c>
    </row>
    <row r="16190" spans="1:4" x14ac:dyDescent="0.25">
      <c r="A16190" s="2" t="s">
        <v>14372</v>
      </c>
      <c r="B16190" s="2" t="s">
        <v>45</v>
      </c>
      <c r="C16190" s="2" t="s">
        <v>591</v>
      </c>
      <c r="D16190" s="2">
        <v>10</v>
      </c>
    </row>
    <row r="16191" spans="1:4" x14ac:dyDescent="0.25">
      <c r="A16191" s="2" t="s">
        <v>14373</v>
      </c>
      <c r="B16191" s="2" t="s">
        <v>4</v>
      </c>
      <c r="C16191" s="2" t="s">
        <v>387</v>
      </c>
      <c r="D16191" s="2">
        <v>10</v>
      </c>
    </row>
    <row r="16192" spans="1:4" x14ac:dyDescent="0.25">
      <c r="A16192" s="2" t="s">
        <v>14374</v>
      </c>
      <c r="B16192" s="2" t="s">
        <v>4</v>
      </c>
      <c r="C16192" s="2" t="s">
        <v>387</v>
      </c>
      <c r="D16192" s="2">
        <v>10</v>
      </c>
    </row>
    <row r="16193" spans="1:4" x14ac:dyDescent="0.25">
      <c r="A16193" s="2" t="s">
        <v>14375</v>
      </c>
      <c r="B16193" s="2" t="s">
        <v>4</v>
      </c>
      <c r="C16193" s="2" t="s">
        <v>387</v>
      </c>
      <c r="D16193" s="2">
        <v>10</v>
      </c>
    </row>
    <row r="16194" spans="1:4" x14ac:dyDescent="0.25">
      <c r="A16194" s="2" t="s">
        <v>14376</v>
      </c>
      <c r="B16194" s="2" t="s">
        <v>4</v>
      </c>
      <c r="C16194" s="2" t="s">
        <v>387</v>
      </c>
      <c r="D16194" s="2">
        <v>10</v>
      </c>
    </row>
    <row r="16195" spans="1:4" x14ac:dyDescent="0.25">
      <c r="A16195" s="2" t="s">
        <v>14377</v>
      </c>
      <c r="B16195" s="2" t="s">
        <v>4</v>
      </c>
      <c r="C16195" s="2" t="s">
        <v>387</v>
      </c>
      <c r="D16195" s="2">
        <v>10</v>
      </c>
    </row>
    <row r="16196" spans="1:4" x14ac:dyDescent="0.25">
      <c r="A16196" s="2" t="s">
        <v>14378</v>
      </c>
      <c r="B16196" s="2" t="s">
        <v>4</v>
      </c>
      <c r="C16196" s="2" t="s">
        <v>387</v>
      </c>
      <c r="D16196" s="2">
        <v>10</v>
      </c>
    </row>
    <row r="16197" spans="1:4" x14ac:dyDescent="0.25">
      <c r="A16197" s="2" t="s">
        <v>14379</v>
      </c>
      <c r="B16197" s="2" t="s">
        <v>4</v>
      </c>
      <c r="C16197" s="2" t="s">
        <v>387</v>
      </c>
      <c r="D16197" s="2">
        <v>10</v>
      </c>
    </row>
    <row r="16198" spans="1:4" x14ac:dyDescent="0.25">
      <c r="A16198" s="2" t="s">
        <v>14380</v>
      </c>
      <c r="B16198" s="2" t="s">
        <v>4</v>
      </c>
      <c r="C16198" s="2" t="s">
        <v>387</v>
      </c>
      <c r="D16198" s="2">
        <v>10</v>
      </c>
    </row>
    <row r="16199" spans="1:4" x14ac:dyDescent="0.25">
      <c r="A16199" s="2" t="s">
        <v>14381</v>
      </c>
      <c r="B16199" s="2" t="s">
        <v>4</v>
      </c>
      <c r="C16199" s="2" t="s">
        <v>387</v>
      </c>
      <c r="D16199" s="2">
        <v>10</v>
      </c>
    </row>
    <row r="16200" spans="1:4" x14ac:dyDescent="0.25">
      <c r="A16200" s="2" t="s">
        <v>14382</v>
      </c>
      <c r="B16200" s="2" t="s">
        <v>4</v>
      </c>
      <c r="C16200" s="2" t="s">
        <v>387</v>
      </c>
      <c r="D16200" s="2">
        <v>10</v>
      </c>
    </row>
    <row r="16201" spans="1:4" x14ac:dyDescent="0.25">
      <c r="A16201" s="2" t="s">
        <v>14383</v>
      </c>
      <c r="B16201" s="2" t="s">
        <v>4</v>
      </c>
      <c r="C16201" s="2" t="s">
        <v>387</v>
      </c>
      <c r="D16201" s="2">
        <v>10</v>
      </c>
    </row>
    <row r="16202" spans="1:4" x14ac:dyDescent="0.25">
      <c r="A16202" s="2" t="s">
        <v>14384</v>
      </c>
      <c r="B16202" s="2" t="s">
        <v>4</v>
      </c>
      <c r="C16202" s="2" t="s">
        <v>387</v>
      </c>
      <c r="D16202" s="2">
        <v>10</v>
      </c>
    </row>
    <row r="16203" spans="1:4" x14ac:dyDescent="0.25">
      <c r="A16203" s="2" t="s">
        <v>14385</v>
      </c>
      <c r="B16203" s="2" t="s">
        <v>4</v>
      </c>
      <c r="C16203" s="2" t="s">
        <v>387</v>
      </c>
      <c r="D16203" s="2">
        <v>10</v>
      </c>
    </row>
    <row r="16204" spans="1:4" x14ac:dyDescent="0.25">
      <c r="A16204" s="2" t="s">
        <v>14386</v>
      </c>
      <c r="B16204" s="2" t="s">
        <v>4</v>
      </c>
      <c r="C16204" s="2" t="s">
        <v>387</v>
      </c>
      <c r="D16204" s="2">
        <v>10</v>
      </c>
    </row>
    <row r="16205" spans="1:4" x14ac:dyDescent="0.25">
      <c r="A16205" s="2" t="s">
        <v>14387</v>
      </c>
      <c r="B16205" s="2" t="s">
        <v>4</v>
      </c>
      <c r="C16205" s="2" t="s">
        <v>387</v>
      </c>
      <c r="D16205" s="2">
        <v>10</v>
      </c>
    </row>
    <row r="16206" spans="1:4" x14ac:dyDescent="0.25">
      <c r="A16206" s="2" t="s">
        <v>14388</v>
      </c>
      <c r="B16206" s="2" t="s">
        <v>4</v>
      </c>
      <c r="C16206" s="2" t="s">
        <v>387</v>
      </c>
      <c r="D16206" s="2">
        <v>10</v>
      </c>
    </row>
    <row r="16207" spans="1:4" x14ac:dyDescent="0.25">
      <c r="A16207" s="2" t="s">
        <v>14389</v>
      </c>
      <c r="B16207" s="2" t="s">
        <v>4</v>
      </c>
      <c r="C16207" s="2" t="s">
        <v>387</v>
      </c>
      <c r="D16207" s="2">
        <v>10</v>
      </c>
    </row>
    <row r="16208" spans="1:4" x14ac:dyDescent="0.25">
      <c r="A16208" s="2" t="s">
        <v>14390</v>
      </c>
      <c r="B16208" s="2" t="s">
        <v>4</v>
      </c>
      <c r="C16208" s="2" t="s">
        <v>387</v>
      </c>
      <c r="D16208" s="2">
        <v>10</v>
      </c>
    </row>
    <row r="16209" spans="1:4" x14ac:dyDescent="0.25">
      <c r="A16209" s="2" t="s">
        <v>14391</v>
      </c>
      <c r="B16209" s="2" t="s">
        <v>4</v>
      </c>
      <c r="C16209" s="2" t="s">
        <v>387</v>
      </c>
      <c r="D16209" s="2">
        <v>10</v>
      </c>
    </row>
    <row r="16210" spans="1:4" x14ac:dyDescent="0.25">
      <c r="A16210" s="2" t="s">
        <v>14392</v>
      </c>
      <c r="B16210" s="2" t="s">
        <v>4</v>
      </c>
      <c r="C16210" s="2" t="s">
        <v>387</v>
      </c>
      <c r="D16210" s="2">
        <v>10</v>
      </c>
    </row>
    <row r="16211" spans="1:4" x14ac:dyDescent="0.25">
      <c r="A16211" s="2" t="s">
        <v>14393</v>
      </c>
      <c r="B16211" s="2" t="s">
        <v>4</v>
      </c>
      <c r="C16211" s="2" t="s">
        <v>387</v>
      </c>
      <c r="D16211" s="2">
        <v>10</v>
      </c>
    </row>
    <row r="16212" spans="1:4" x14ac:dyDescent="0.25">
      <c r="A16212" s="2" t="s">
        <v>14394</v>
      </c>
      <c r="B16212" s="2" t="s">
        <v>4</v>
      </c>
      <c r="C16212" s="2" t="s">
        <v>387</v>
      </c>
      <c r="D16212" s="2">
        <v>10</v>
      </c>
    </row>
    <row r="16213" spans="1:4" x14ac:dyDescent="0.25">
      <c r="A16213" s="2" t="s">
        <v>14395</v>
      </c>
      <c r="B16213" s="2" t="s">
        <v>4</v>
      </c>
      <c r="C16213" s="2" t="s">
        <v>387</v>
      </c>
      <c r="D16213" s="2">
        <v>10</v>
      </c>
    </row>
    <row r="16214" spans="1:4" x14ac:dyDescent="0.25">
      <c r="A16214" s="2" t="s">
        <v>14396</v>
      </c>
      <c r="B16214" s="2" t="s">
        <v>4</v>
      </c>
      <c r="C16214" s="2" t="s">
        <v>387</v>
      </c>
      <c r="D16214" s="2">
        <v>10</v>
      </c>
    </row>
    <row r="16215" spans="1:4" x14ac:dyDescent="0.25">
      <c r="A16215" s="2" t="s">
        <v>14397</v>
      </c>
      <c r="B16215" s="2" t="s">
        <v>4</v>
      </c>
      <c r="C16215" s="2" t="s">
        <v>387</v>
      </c>
      <c r="D16215" s="2">
        <v>10</v>
      </c>
    </row>
    <row r="16216" spans="1:4" x14ac:dyDescent="0.25">
      <c r="A16216" s="2" t="s">
        <v>14398</v>
      </c>
      <c r="B16216" s="2" t="s">
        <v>4</v>
      </c>
      <c r="C16216" s="2" t="s">
        <v>387</v>
      </c>
      <c r="D16216" s="2">
        <v>10</v>
      </c>
    </row>
    <row r="16217" spans="1:4" x14ac:dyDescent="0.25">
      <c r="A16217" s="2" t="s">
        <v>14399</v>
      </c>
      <c r="B16217" s="2" t="s">
        <v>4</v>
      </c>
      <c r="C16217" s="2" t="s">
        <v>387</v>
      </c>
      <c r="D16217" s="2">
        <v>10</v>
      </c>
    </row>
    <row r="16218" spans="1:4" x14ac:dyDescent="0.25">
      <c r="A16218" s="2" t="s">
        <v>14400</v>
      </c>
      <c r="B16218" s="2" t="s">
        <v>4</v>
      </c>
      <c r="C16218" s="2" t="s">
        <v>387</v>
      </c>
      <c r="D16218" s="2">
        <v>10</v>
      </c>
    </row>
    <row r="16219" spans="1:4" x14ac:dyDescent="0.25">
      <c r="A16219" s="2" t="s">
        <v>14401</v>
      </c>
      <c r="B16219" s="2" t="s">
        <v>4</v>
      </c>
      <c r="C16219" s="2" t="s">
        <v>387</v>
      </c>
      <c r="D16219" s="2">
        <v>10</v>
      </c>
    </row>
    <row r="16220" spans="1:4" x14ac:dyDescent="0.25">
      <c r="A16220" s="2" t="s">
        <v>14402</v>
      </c>
      <c r="B16220" s="2" t="s">
        <v>4</v>
      </c>
      <c r="C16220" s="2" t="s">
        <v>387</v>
      </c>
      <c r="D16220" s="2">
        <v>10</v>
      </c>
    </row>
    <row r="16221" spans="1:4" x14ac:dyDescent="0.25">
      <c r="A16221" s="2" t="s">
        <v>14403</v>
      </c>
      <c r="B16221" s="2" t="s">
        <v>4</v>
      </c>
      <c r="C16221" s="2" t="s">
        <v>387</v>
      </c>
      <c r="D16221" s="2">
        <v>10</v>
      </c>
    </row>
    <row r="16222" spans="1:4" x14ac:dyDescent="0.25">
      <c r="A16222" s="2" t="s">
        <v>14404</v>
      </c>
      <c r="B16222" s="2" t="s">
        <v>4</v>
      </c>
      <c r="C16222" s="2" t="s">
        <v>387</v>
      </c>
      <c r="D16222" s="2">
        <v>10</v>
      </c>
    </row>
    <row r="16223" spans="1:4" x14ac:dyDescent="0.25">
      <c r="A16223" s="2" t="s">
        <v>14405</v>
      </c>
      <c r="B16223" s="2" t="s">
        <v>4</v>
      </c>
      <c r="C16223" s="2" t="s">
        <v>387</v>
      </c>
      <c r="D16223" s="2">
        <v>10</v>
      </c>
    </row>
    <row r="16224" spans="1:4" x14ac:dyDescent="0.25">
      <c r="A16224" s="2" t="s">
        <v>14406</v>
      </c>
      <c r="B16224" s="2" t="s">
        <v>4</v>
      </c>
      <c r="C16224" s="2" t="s">
        <v>387</v>
      </c>
      <c r="D16224" s="2">
        <v>10</v>
      </c>
    </row>
    <row r="16225" spans="1:4" x14ac:dyDescent="0.25">
      <c r="A16225" s="2" t="s">
        <v>14407</v>
      </c>
      <c r="B16225" s="2" t="s">
        <v>4</v>
      </c>
      <c r="C16225" s="2" t="s">
        <v>387</v>
      </c>
      <c r="D16225" s="2">
        <v>10</v>
      </c>
    </row>
    <row r="16226" spans="1:4" x14ac:dyDescent="0.25">
      <c r="A16226" s="2" t="s">
        <v>14408</v>
      </c>
      <c r="B16226" s="2" t="s">
        <v>4</v>
      </c>
      <c r="C16226" s="2" t="s">
        <v>387</v>
      </c>
      <c r="D16226" s="2">
        <v>10</v>
      </c>
    </row>
    <row r="16227" spans="1:4" x14ac:dyDescent="0.25">
      <c r="A16227" s="2" t="s">
        <v>14409</v>
      </c>
      <c r="B16227" s="2" t="s">
        <v>4</v>
      </c>
      <c r="C16227" s="2" t="s">
        <v>387</v>
      </c>
      <c r="D16227" s="2">
        <v>10</v>
      </c>
    </row>
    <row r="16228" spans="1:4" x14ac:dyDescent="0.25">
      <c r="A16228" s="2" t="s">
        <v>14410</v>
      </c>
      <c r="B16228" s="2" t="s">
        <v>4</v>
      </c>
      <c r="C16228" s="2" t="s">
        <v>387</v>
      </c>
      <c r="D16228" s="2">
        <v>10</v>
      </c>
    </row>
    <row r="16229" spans="1:4" x14ac:dyDescent="0.25">
      <c r="A16229" s="2" t="s">
        <v>14411</v>
      </c>
      <c r="B16229" s="2" t="s">
        <v>4</v>
      </c>
      <c r="C16229" s="2" t="s">
        <v>387</v>
      </c>
      <c r="D16229" s="2">
        <v>10</v>
      </c>
    </row>
    <row r="16230" spans="1:4" x14ac:dyDescent="0.25">
      <c r="A16230" s="2" t="s">
        <v>14412</v>
      </c>
      <c r="B16230" s="2" t="s">
        <v>4</v>
      </c>
      <c r="C16230" s="2" t="s">
        <v>387</v>
      </c>
      <c r="D16230" s="2">
        <v>10</v>
      </c>
    </row>
    <row r="16231" spans="1:4" x14ac:dyDescent="0.25">
      <c r="A16231" s="2" t="s">
        <v>14413</v>
      </c>
      <c r="B16231" s="2" t="s">
        <v>4</v>
      </c>
      <c r="C16231" s="2" t="s">
        <v>387</v>
      </c>
      <c r="D16231" s="2">
        <v>10</v>
      </c>
    </row>
    <row r="16232" spans="1:4" x14ac:dyDescent="0.25">
      <c r="A16232" s="2" t="s">
        <v>14414</v>
      </c>
      <c r="B16232" s="2" t="s">
        <v>4</v>
      </c>
      <c r="C16232" s="2" t="s">
        <v>387</v>
      </c>
      <c r="D16232" s="2">
        <v>10</v>
      </c>
    </row>
    <row r="16233" spans="1:4" x14ac:dyDescent="0.25">
      <c r="A16233" s="2" t="s">
        <v>14415</v>
      </c>
      <c r="B16233" s="2" t="s">
        <v>4</v>
      </c>
      <c r="C16233" s="2" t="s">
        <v>387</v>
      </c>
      <c r="D16233" s="2">
        <v>10</v>
      </c>
    </row>
    <row r="16234" spans="1:4" x14ac:dyDescent="0.25">
      <c r="A16234" s="2" t="s">
        <v>14416</v>
      </c>
      <c r="B16234" s="2" t="s">
        <v>4</v>
      </c>
      <c r="C16234" s="2" t="s">
        <v>387</v>
      </c>
      <c r="D16234" s="2">
        <v>10</v>
      </c>
    </row>
    <row r="16235" spans="1:4" x14ac:dyDescent="0.25">
      <c r="A16235" s="2" t="s">
        <v>14417</v>
      </c>
      <c r="B16235" s="2" t="s">
        <v>4</v>
      </c>
      <c r="C16235" s="2" t="s">
        <v>387</v>
      </c>
      <c r="D16235" s="2">
        <v>10</v>
      </c>
    </row>
    <row r="16236" spans="1:4" x14ac:dyDescent="0.25">
      <c r="A16236" s="2" t="s">
        <v>14418</v>
      </c>
      <c r="B16236" s="2" t="s">
        <v>4</v>
      </c>
      <c r="C16236" s="2" t="s">
        <v>387</v>
      </c>
      <c r="D16236" s="2">
        <v>10</v>
      </c>
    </row>
    <row r="16237" spans="1:4" x14ac:dyDescent="0.25">
      <c r="A16237" s="2" t="s">
        <v>14419</v>
      </c>
      <c r="B16237" s="2" t="s">
        <v>4</v>
      </c>
      <c r="C16237" s="2" t="s">
        <v>387</v>
      </c>
      <c r="D16237" s="2">
        <v>10</v>
      </c>
    </row>
    <row r="16238" spans="1:4" x14ac:dyDescent="0.25">
      <c r="A16238" s="2" t="s">
        <v>14420</v>
      </c>
      <c r="B16238" s="2" t="s">
        <v>4</v>
      </c>
      <c r="C16238" s="2" t="s">
        <v>387</v>
      </c>
      <c r="D16238" s="2">
        <v>10</v>
      </c>
    </row>
    <row r="16239" spans="1:4" x14ac:dyDescent="0.25">
      <c r="A16239" s="2" t="s">
        <v>14421</v>
      </c>
      <c r="B16239" s="2" t="s">
        <v>4</v>
      </c>
      <c r="C16239" s="2" t="s">
        <v>387</v>
      </c>
      <c r="D16239" s="2">
        <v>10</v>
      </c>
    </row>
    <row r="16240" spans="1:4" x14ac:dyDescent="0.25">
      <c r="A16240" s="2" t="s">
        <v>13621</v>
      </c>
      <c r="B16240" s="2" t="s">
        <v>7</v>
      </c>
      <c r="C16240" s="2" t="s">
        <v>74</v>
      </c>
      <c r="D16240" s="2">
        <v>10</v>
      </c>
    </row>
    <row r="16241" spans="1:4" x14ac:dyDescent="0.25">
      <c r="A16241" s="2" t="s">
        <v>14422</v>
      </c>
      <c r="B16241" s="2" t="s">
        <v>4</v>
      </c>
      <c r="C16241" s="2" t="s">
        <v>74</v>
      </c>
      <c r="D16241" s="2">
        <v>10</v>
      </c>
    </row>
    <row r="16242" spans="1:4" x14ac:dyDescent="0.25">
      <c r="A16242" s="2" t="s">
        <v>14423</v>
      </c>
      <c r="B16242" s="2" t="s">
        <v>4</v>
      </c>
      <c r="C16242" s="2" t="s">
        <v>514</v>
      </c>
      <c r="D16242" s="2">
        <v>10</v>
      </c>
    </row>
    <row r="16243" spans="1:4" x14ac:dyDescent="0.25">
      <c r="A16243" s="2" t="s">
        <v>14424</v>
      </c>
      <c r="B16243" s="2" t="s">
        <v>4</v>
      </c>
      <c r="C16243" s="2" t="s">
        <v>514</v>
      </c>
      <c r="D16243" s="2">
        <v>10</v>
      </c>
    </row>
    <row r="16244" spans="1:4" x14ac:dyDescent="0.25">
      <c r="A16244" s="2" t="s">
        <v>14425</v>
      </c>
      <c r="B16244" s="2" t="s">
        <v>7</v>
      </c>
      <c r="C16244" s="2" t="s">
        <v>4178</v>
      </c>
      <c r="D16244" s="2">
        <v>10</v>
      </c>
    </row>
    <row r="16245" spans="1:4" x14ac:dyDescent="0.25">
      <c r="A16245" s="2" t="s">
        <v>14426</v>
      </c>
      <c r="B16245" s="2" t="s">
        <v>7</v>
      </c>
      <c r="C16245" s="2" t="s">
        <v>2163</v>
      </c>
      <c r="D16245" s="2">
        <v>10</v>
      </c>
    </row>
    <row r="16246" spans="1:4" x14ac:dyDescent="0.25">
      <c r="A16246" s="2" t="s">
        <v>14427</v>
      </c>
      <c r="B16246" s="2" t="s">
        <v>155</v>
      </c>
      <c r="C16246" s="2" t="s">
        <v>8</v>
      </c>
      <c r="D16246" s="2">
        <v>10</v>
      </c>
    </row>
    <row r="16247" spans="1:4" x14ac:dyDescent="0.25">
      <c r="A16247" s="2" t="s">
        <v>14428</v>
      </c>
      <c r="B16247" s="2" t="s">
        <v>88</v>
      </c>
      <c r="C16247" s="2" t="s">
        <v>8</v>
      </c>
      <c r="D16247" s="2">
        <v>10</v>
      </c>
    </row>
    <row r="16248" spans="1:4" x14ac:dyDescent="0.25">
      <c r="A16248" s="2" t="s">
        <v>14429</v>
      </c>
      <c r="B16248" s="2" t="s">
        <v>88</v>
      </c>
      <c r="C16248" s="2" t="s">
        <v>8</v>
      </c>
      <c r="D16248" s="2">
        <v>10</v>
      </c>
    </row>
    <row r="16249" spans="1:4" x14ac:dyDescent="0.25">
      <c r="A16249" s="2" t="s">
        <v>14430</v>
      </c>
      <c r="B16249" s="2" t="s">
        <v>88</v>
      </c>
      <c r="C16249" s="2" t="s">
        <v>8</v>
      </c>
      <c r="D16249" s="2">
        <v>10</v>
      </c>
    </row>
    <row r="16250" spans="1:4" x14ac:dyDescent="0.25">
      <c r="A16250" s="2" t="s">
        <v>14431</v>
      </c>
      <c r="B16250" s="2" t="s">
        <v>88</v>
      </c>
      <c r="C16250" s="2" t="s">
        <v>8</v>
      </c>
      <c r="D16250" s="2">
        <v>10</v>
      </c>
    </row>
    <row r="16251" spans="1:4" x14ac:dyDescent="0.25">
      <c r="A16251" s="2" t="s">
        <v>14447</v>
      </c>
      <c r="B16251" s="2" t="s">
        <v>7</v>
      </c>
      <c r="C16251" s="2" t="s">
        <v>163</v>
      </c>
      <c r="D16251" s="2">
        <v>1</v>
      </c>
    </row>
    <row r="16252" spans="1:4" x14ac:dyDescent="0.25">
      <c r="A16252" s="2" t="s">
        <v>14446</v>
      </c>
      <c r="B16252" s="2" t="s">
        <v>45</v>
      </c>
      <c r="C16252" s="2" t="s">
        <v>163</v>
      </c>
      <c r="D16252" s="2">
        <v>1</v>
      </c>
    </row>
    <row r="16253" spans="1:4" x14ac:dyDescent="0.25">
      <c r="A16253" s="2" t="s">
        <v>14445</v>
      </c>
      <c r="B16253" s="2" t="s">
        <v>88</v>
      </c>
      <c r="C16253" s="2" t="s">
        <v>163</v>
      </c>
      <c r="D16253" s="2">
        <v>1</v>
      </c>
    </row>
    <row r="16254" spans="1:4" x14ac:dyDescent="0.25">
      <c r="A16254" s="2" t="s">
        <v>14444</v>
      </c>
      <c r="B16254" s="2" t="s">
        <v>4</v>
      </c>
      <c r="C16254" s="2" t="s">
        <v>163</v>
      </c>
      <c r="D16254" s="2">
        <v>1</v>
      </c>
    </row>
    <row r="16255" spans="1:4" x14ac:dyDescent="0.25">
      <c r="A16255" s="2" t="s">
        <v>14443</v>
      </c>
      <c r="B16255" s="2" t="s">
        <v>69</v>
      </c>
      <c r="C16255" s="2" t="s">
        <v>163</v>
      </c>
      <c r="D16255" s="2">
        <v>1</v>
      </c>
    </row>
    <row r="16256" spans="1:4" x14ac:dyDescent="0.25">
      <c r="A16256" s="2" t="s">
        <v>14442</v>
      </c>
      <c r="B16256" s="2" t="s">
        <v>7</v>
      </c>
      <c r="C16256" s="2" t="s">
        <v>163</v>
      </c>
      <c r="D16256" s="2">
        <v>1</v>
      </c>
    </row>
    <row r="16257" spans="1:4" x14ac:dyDescent="0.25">
      <c r="A16257" s="2" t="s">
        <v>14441</v>
      </c>
      <c r="B16257" s="2" t="s">
        <v>4</v>
      </c>
      <c r="C16257" s="2" t="s">
        <v>163</v>
      </c>
      <c r="D16257" s="2">
        <v>1</v>
      </c>
    </row>
    <row r="16258" spans="1:4" x14ac:dyDescent="0.25">
      <c r="A16258" s="2" t="s">
        <v>14440</v>
      </c>
      <c r="B16258" s="2" t="s">
        <v>7</v>
      </c>
      <c r="C16258" s="2" t="s">
        <v>163</v>
      </c>
      <c r="D16258" s="2">
        <v>1</v>
      </c>
    </row>
    <row r="16259" spans="1:4" x14ac:dyDescent="0.25">
      <c r="A16259" s="2" t="s">
        <v>14439</v>
      </c>
      <c r="B16259" s="2" t="s">
        <v>4</v>
      </c>
      <c r="C16259" s="2" t="s">
        <v>163</v>
      </c>
      <c r="D16259" s="2">
        <v>1</v>
      </c>
    </row>
    <row r="16260" spans="1:4" x14ac:dyDescent="0.25">
      <c r="A16260" s="2" t="s">
        <v>14438</v>
      </c>
      <c r="B16260" s="2" t="s">
        <v>45</v>
      </c>
      <c r="C16260" s="2" t="s">
        <v>163</v>
      </c>
      <c r="D16260" s="2">
        <v>1</v>
      </c>
    </row>
    <row r="16261" spans="1:4" x14ac:dyDescent="0.25">
      <c r="A16261" s="2" t="s">
        <v>14437</v>
      </c>
      <c r="B16261" s="2" t="s">
        <v>4</v>
      </c>
      <c r="C16261" s="2" t="s">
        <v>163</v>
      </c>
      <c r="D16261" s="2">
        <v>1</v>
      </c>
    </row>
    <row r="16262" spans="1:4" x14ac:dyDescent="0.25">
      <c r="A16262" s="2" t="s">
        <v>14436</v>
      </c>
      <c r="B16262" s="2" t="s">
        <v>85</v>
      </c>
      <c r="C16262" s="2" t="s">
        <v>163</v>
      </c>
      <c r="D16262" s="2">
        <v>1</v>
      </c>
    </row>
    <row r="16263" spans="1:4" x14ac:dyDescent="0.25">
      <c r="A16263" s="2" t="s">
        <v>14435</v>
      </c>
      <c r="B16263" s="2" t="s">
        <v>85</v>
      </c>
      <c r="C16263" s="2" t="s">
        <v>163</v>
      </c>
      <c r="D16263" s="2">
        <v>1</v>
      </c>
    </row>
    <row r="16264" spans="1:4" x14ac:dyDescent="0.25">
      <c r="A16264" s="2" t="s">
        <v>14434</v>
      </c>
      <c r="B16264" s="2" t="s">
        <v>85</v>
      </c>
      <c r="C16264" s="2" t="s">
        <v>163</v>
      </c>
      <c r="D16264" s="2">
        <v>1</v>
      </c>
    </row>
    <row r="16265" spans="1:4" x14ac:dyDescent="0.25">
      <c r="A16265" s="2" t="s">
        <v>14433</v>
      </c>
      <c r="B16265" s="2" t="s">
        <v>7</v>
      </c>
      <c r="C16265" s="2" t="s">
        <v>163</v>
      </c>
      <c r="D16265" s="2">
        <v>1</v>
      </c>
    </row>
    <row r="16266" spans="1:4" x14ac:dyDescent="0.25">
      <c r="A16266" s="4" t="s">
        <v>14432</v>
      </c>
      <c r="B16266" s="4" t="s">
        <v>4</v>
      </c>
      <c r="C16266" s="4" t="s">
        <v>163</v>
      </c>
      <c r="D16266" s="4">
        <v>1</v>
      </c>
    </row>
    <row r="16267" spans="1:4" x14ac:dyDescent="0.25">
      <c r="A16267" s="2" t="s">
        <v>14448</v>
      </c>
      <c r="B16267" s="2" t="s">
        <v>4</v>
      </c>
      <c r="C16267" s="14" t="s">
        <v>685</v>
      </c>
      <c r="D16267" s="2" t="s">
        <v>5</v>
      </c>
    </row>
    <row r="16268" spans="1:4" x14ac:dyDescent="0.25">
      <c r="A16268" s="2" t="s">
        <v>14449</v>
      </c>
      <c r="B16268" s="2" t="s">
        <v>4</v>
      </c>
      <c r="C16268" s="14" t="s">
        <v>685</v>
      </c>
      <c r="D16268" s="2" t="s">
        <v>5</v>
      </c>
    </row>
    <row r="16269" spans="1:4" x14ac:dyDescent="0.25">
      <c r="A16269" s="2" t="s">
        <v>14450</v>
      </c>
      <c r="B16269" s="2" t="s">
        <v>4</v>
      </c>
      <c r="C16269" s="14" t="s">
        <v>685</v>
      </c>
      <c r="D16269" s="2" t="s">
        <v>5</v>
      </c>
    </row>
    <row r="16270" spans="1:4" x14ac:dyDescent="0.25">
      <c r="A16270" s="2" t="s">
        <v>14451</v>
      </c>
      <c r="B16270" s="2" t="s">
        <v>4</v>
      </c>
      <c r="C16270" s="14" t="s">
        <v>685</v>
      </c>
      <c r="D16270" s="2" t="s">
        <v>5</v>
      </c>
    </row>
    <row r="16271" spans="1:4" x14ac:dyDescent="0.25">
      <c r="A16271" s="2" t="s">
        <v>14452</v>
      </c>
      <c r="B16271" s="2" t="s">
        <v>4</v>
      </c>
      <c r="C16271" s="14" t="s">
        <v>685</v>
      </c>
      <c r="D16271" s="2" t="s">
        <v>5</v>
      </c>
    </row>
    <row r="16272" spans="1:4" x14ac:dyDescent="0.25">
      <c r="A16272" s="2" t="s">
        <v>14453</v>
      </c>
      <c r="B16272" s="2" t="s">
        <v>4</v>
      </c>
      <c r="C16272" s="14" t="s">
        <v>685</v>
      </c>
      <c r="D16272" s="2" t="s">
        <v>5</v>
      </c>
    </row>
    <row r="16273" spans="1:4" x14ac:dyDescent="0.25">
      <c r="A16273" s="2" t="s">
        <v>14454</v>
      </c>
      <c r="B16273" s="2" t="s">
        <v>4</v>
      </c>
      <c r="C16273" s="14" t="s">
        <v>685</v>
      </c>
      <c r="D16273" s="2" t="s">
        <v>5</v>
      </c>
    </row>
    <row r="16274" spans="1:4" x14ac:dyDescent="0.25">
      <c r="A16274" s="2" t="s">
        <v>14455</v>
      </c>
      <c r="B16274" s="2" t="s">
        <v>4</v>
      </c>
      <c r="C16274" s="14" t="s">
        <v>685</v>
      </c>
      <c r="D16274" s="2" t="s">
        <v>5</v>
      </c>
    </row>
    <row r="16275" spans="1:4" x14ac:dyDescent="0.25">
      <c r="A16275" s="2" t="s">
        <v>14456</v>
      </c>
      <c r="B16275" s="2" t="s">
        <v>4</v>
      </c>
      <c r="C16275" s="14" t="s">
        <v>685</v>
      </c>
      <c r="D16275" s="2" t="s">
        <v>5</v>
      </c>
    </row>
    <row r="16276" spans="1:4" x14ac:dyDescent="0.25">
      <c r="A16276" s="2" t="s">
        <v>14457</v>
      </c>
      <c r="B16276" s="2" t="s">
        <v>4</v>
      </c>
      <c r="C16276" s="14" t="s">
        <v>685</v>
      </c>
      <c r="D16276" s="2" t="s">
        <v>5</v>
      </c>
    </row>
    <row r="16277" spans="1:4" x14ac:dyDescent="0.25">
      <c r="A16277" s="2" t="s">
        <v>14458</v>
      </c>
      <c r="B16277" s="2" t="s">
        <v>4</v>
      </c>
      <c r="C16277" s="14" t="s">
        <v>685</v>
      </c>
      <c r="D16277" s="2" t="s">
        <v>5</v>
      </c>
    </row>
    <row r="16278" spans="1:4" x14ac:dyDescent="0.25">
      <c r="A16278" s="2" t="s">
        <v>14459</v>
      </c>
      <c r="B16278" s="2" t="s">
        <v>4</v>
      </c>
      <c r="C16278" s="14" t="s">
        <v>685</v>
      </c>
      <c r="D16278" s="2" t="s">
        <v>5</v>
      </c>
    </row>
    <row r="16279" spans="1:4" x14ac:dyDescent="0.25">
      <c r="A16279" s="2" t="s">
        <v>14460</v>
      </c>
      <c r="B16279" s="2" t="s">
        <v>85</v>
      </c>
      <c r="C16279" s="14" t="s">
        <v>685</v>
      </c>
      <c r="D16279" s="2" t="s">
        <v>5</v>
      </c>
    </row>
    <row r="16280" spans="1:4" x14ac:dyDescent="0.25">
      <c r="A16280" s="2" t="s">
        <v>14461</v>
      </c>
      <c r="B16280" s="2" t="s">
        <v>85</v>
      </c>
      <c r="C16280" s="14" t="s">
        <v>685</v>
      </c>
      <c r="D16280" s="2" t="s">
        <v>5</v>
      </c>
    </row>
    <row r="16281" spans="1:4" x14ac:dyDescent="0.25">
      <c r="A16281" s="2" t="s">
        <v>14462</v>
      </c>
      <c r="B16281" s="2" t="s">
        <v>85</v>
      </c>
      <c r="C16281" s="14" t="s">
        <v>685</v>
      </c>
      <c r="D16281" s="2" t="s">
        <v>5</v>
      </c>
    </row>
    <row r="16282" spans="1:4" x14ac:dyDescent="0.25">
      <c r="A16282" s="2" t="s">
        <v>14463</v>
      </c>
      <c r="B16282" s="2" t="s">
        <v>52</v>
      </c>
      <c r="C16282" s="14" t="s">
        <v>685</v>
      </c>
      <c r="D16282" s="2" t="s">
        <v>5</v>
      </c>
    </row>
    <row r="16283" spans="1:4" x14ac:dyDescent="0.25">
      <c r="A16283" s="2" t="s">
        <v>14464</v>
      </c>
      <c r="B16283" s="2" t="s">
        <v>52</v>
      </c>
      <c r="C16283" s="14" t="s">
        <v>685</v>
      </c>
      <c r="D16283" s="2" t="s">
        <v>5</v>
      </c>
    </row>
    <row r="16284" spans="1:4" x14ac:dyDescent="0.25">
      <c r="A16284" s="2" t="s">
        <v>14465</v>
      </c>
      <c r="B16284" s="2" t="s">
        <v>52</v>
      </c>
      <c r="C16284" s="14" t="s">
        <v>685</v>
      </c>
      <c r="D16284" s="2" t="s">
        <v>5</v>
      </c>
    </row>
    <row r="16285" spans="1:4" x14ac:dyDescent="0.25">
      <c r="A16285" s="2" t="s">
        <v>14466</v>
      </c>
      <c r="B16285" s="2" t="s">
        <v>52</v>
      </c>
      <c r="C16285" s="14" t="s">
        <v>685</v>
      </c>
      <c r="D16285" s="2" t="s">
        <v>5</v>
      </c>
    </row>
    <row r="16286" spans="1:4" x14ac:dyDescent="0.25">
      <c r="A16286" s="2" t="s">
        <v>14467</v>
      </c>
      <c r="B16286" s="2" t="s">
        <v>52</v>
      </c>
      <c r="C16286" s="14" t="s">
        <v>685</v>
      </c>
      <c r="D16286" s="2" t="s">
        <v>5</v>
      </c>
    </row>
    <row r="16287" spans="1:4" x14ac:dyDescent="0.25">
      <c r="A16287" s="2" t="s">
        <v>14468</v>
      </c>
      <c r="B16287" s="2" t="s">
        <v>69</v>
      </c>
      <c r="C16287" s="14" t="s">
        <v>685</v>
      </c>
      <c r="D16287" s="2" t="s">
        <v>5</v>
      </c>
    </row>
    <row r="16288" spans="1:4" x14ac:dyDescent="0.25">
      <c r="A16288" s="2" t="s">
        <v>14469</v>
      </c>
      <c r="B16288" s="2" t="s">
        <v>69</v>
      </c>
      <c r="C16288" s="14" t="s">
        <v>685</v>
      </c>
      <c r="D16288" s="2" t="s">
        <v>5</v>
      </c>
    </row>
    <row r="16289" spans="1:4" x14ac:dyDescent="0.25">
      <c r="A16289" s="2" t="s">
        <v>14470</v>
      </c>
      <c r="B16289" s="2" t="s">
        <v>69</v>
      </c>
      <c r="C16289" s="14" t="s">
        <v>685</v>
      </c>
      <c r="D16289" s="2" t="s">
        <v>5</v>
      </c>
    </row>
    <row r="16290" spans="1:4" x14ac:dyDescent="0.25">
      <c r="A16290" s="2" t="s">
        <v>14471</v>
      </c>
      <c r="B16290" s="2" t="s">
        <v>69</v>
      </c>
      <c r="C16290" s="14" t="s">
        <v>685</v>
      </c>
      <c r="D16290" s="2" t="s">
        <v>5</v>
      </c>
    </row>
    <row r="16291" spans="1:4" x14ac:dyDescent="0.25">
      <c r="A16291" s="2" t="s">
        <v>14472</v>
      </c>
      <c r="B16291" s="2" t="s">
        <v>69</v>
      </c>
      <c r="C16291" s="14" t="s">
        <v>685</v>
      </c>
      <c r="D16291" s="2" t="s">
        <v>5</v>
      </c>
    </row>
    <row r="16292" spans="1:4" x14ac:dyDescent="0.25">
      <c r="A16292" s="2" t="s">
        <v>14473</v>
      </c>
      <c r="B16292" s="2" t="s">
        <v>69</v>
      </c>
      <c r="C16292" s="14" t="s">
        <v>685</v>
      </c>
      <c r="D16292" s="2" t="s">
        <v>5</v>
      </c>
    </row>
    <row r="16293" spans="1:4" x14ac:dyDescent="0.25">
      <c r="A16293" s="2" t="s">
        <v>14474</v>
      </c>
      <c r="B16293" s="2" t="s">
        <v>69</v>
      </c>
      <c r="C16293" s="14" t="s">
        <v>685</v>
      </c>
      <c r="D16293" s="2" t="s">
        <v>5</v>
      </c>
    </row>
    <row r="16294" spans="1:4" x14ac:dyDescent="0.25">
      <c r="A16294" s="2" t="s">
        <v>14475</v>
      </c>
      <c r="B16294" s="2" t="s">
        <v>4</v>
      </c>
      <c r="C16294" s="14" t="s">
        <v>685</v>
      </c>
      <c r="D16294" s="2" t="s">
        <v>5</v>
      </c>
    </row>
    <row r="16295" spans="1:4" x14ac:dyDescent="0.25">
      <c r="A16295" s="2" t="s">
        <v>14476</v>
      </c>
      <c r="B16295" s="2" t="s">
        <v>4</v>
      </c>
      <c r="C16295" s="14" t="s">
        <v>685</v>
      </c>
      <c r="D16295" s="2" t="s">
        <v>5</v>
      </c>
    </row>
    <row r="16296" spans="1:4" x14ac:dyDescent="0.25">
      <c r="A16296" s="2" t="s">
        <v>14477</v>
      </c>
      <c r="B16296" s="2" t="s">
        <v>69</v>
      </c>
      <c r="C16296" s="14" t="s">
        <v>162</v>
      </c>
      <c r="D16296" s="2" t="s">
        <v>5</v>
      </c>
    </row>
    <row r="16297" spans="1:4" x14ac:dyDescent="0.25">
      <c r="A16297" s="2" t="s">
        <v>14478</v>
      </c>
      <c r="B16297" s="2" t="s">
        <v>69</v>
      </c>
      <c r="C16297" s="14" t="s">
        <v>162</v>
      </c>
      <c r="D16297" s="2" t="s">
        <v>5</v>
      </c>
    </row>
    <row r="16298" spans="1:4" x14ac:dyDescent="0.25">
      <c r="A16298" s="2" t="s">
        <v>14479</v>
      </c>
      <c r="B16298" s="2" t="s">
        <v>69</v>
      </c>
      <c r="C16298" s="14" t="s">
        <v>162</v>
      </c>
      <c r="D16298" s="2" t="s">
        <v>5</v>
      </c>
    </row>
    <row r="16299" spans="1:4" x14ac:dyDescent="0.25">
      <c r="A16299" s="2" t="s">
        <v>14480</v>
      </c>
      <c r="B16299" s="2" t="s">
        <v>69</v>
      </c>
      <c r="C16299" s="14" t="s">
        <v>162</v>
      </c>
      <c r="D16299" s="2" t="s">
        <v>5</v>
      </c>
    </row>
    <row r="16300" spans="1:4" x14ac:dyDescent="0.25">
      <c r="A16300" s="2" t="s">
        <v>14481</v>
      </c>
      <c r="B16300" s="2" t="s">
        <v>4</v>
      </c>
      <c r="C16300" s="14" t="s">
        <v>10346</v>
      </c>
      <c r="D16300" s="2">
        <v>9</v>
      </c>
    </row>
    <row r="16301" spans="1:4" x14ac:dyDescent="0.25">
      <c r="A16301" s="2" t="s">
        <v>14482</v>
      </c>
      <c r="B16301" s="2" t="s">
        <v>85</v>
      </c>
      <c r="C16301" s="14" t="s">
        <v>64</v>
      </c>
      <c r="D16301" s="2">
        <v>9</v>
      </c>
    </row>
    <row r="16302" spans="1:4" x14ac:dyDescent="0.25">
      <c r="A16302" s="2" t="s">
        <v>14483</v>
      </c>
      <c r="B16302" s="2" t="s">
        <v>1100</v>
      </c>
      <c r="C16302" s="14" t="s">
        <v>244</v>
      </c>
      <c r="D16302" s="2">
        <v>10</v>
      </c>
    </row>
    <row r="16303" spans="1:4" x14ac:dyDescent="0.25">
      <c r="A16303" s="2" t="s">
        <v>14484</v>
      </c>
      <c r="B16303" s="2" t="s">
        <v>1100</v>
      </c>
      <c r="C16303" s="14" t="s">
        <v>244</v>
      </c>
      <c r="D16303" s="2">
        <v>10</v>
      </c>
    </row>
    <row r="16304" spans="1:4" x14ac:dyDescent="0.25">
      <c r="A16304" s="2" t="s">
        <v>14485</v>
      </c>
      <c r="B16304" s="2" t="s">
        <v>1100</v>
      </c>
      <c r="C16304" s="14" t="s">
        <v>244</v>
      </c>
      <c r="D16304" s="2">
        <v>10</v>
      </c>
    </row>
    <row r="16305" spans="1:4" x14ac:dyDescent="0.25">
      <c r="A16305" s="2" t="s">
        <v>14486</v>
      </c>
      <c r="B16305" s="2" t="s">
        <v>1100</v>
      </c>
      <c r="C16305" s="14" t="s">
        <v>244</v>
      </c>
      <c r="D16305" s="2">
        <v>10</v>
      </c>
    </row>
    <row r="16306" spans="1:4" x14ac:dyDescent="0.25">
      <c r="A16306" s="2" t="s">
        <v>14487</v>
      </c>
      <c r="B16306" s="2" t="s">
        <v>1100</v>
      </c>
      <c r="C16306" s="14" t="s">
        <v>244</v>
      </c>
      <c r="D16306" s="2">
        <v>10</v>
      </c>
    </row>
    <row r="16307" spans="1:4" x14ac:dyDescent="0.25">
      <c r="A16307" s="2" t="s">
        <v>14488</v>
      </c>
      <c r="B16307" s="2" t="s">
        <v>1100</v>
      </c>
      <c r="C16307" s="14" t="s">
        <v>244</v>
      </c>
      <c r="D16307" s="2">
        <v>10</v>
      </c>
    </row>
    <row r="16308" spans="1:4" x14ac:dyDescent="0.25">
      <c r="A16308" s="2" t="s">
        <v>14489</v>
      </c>
      <c r="B16308" s="2" t="s">
        <v>1100</v>
      </c>
      <c r="C16308" s="14" t="s">
        <v>244</v>
      </c>
      <c r="D16308" s="2">
        <v>10</v>
      </c>
    </row>
    <row r="16309" spans="1:4" x14ac:dyDescent="0.25">
      <c r="A16309" s="2" t="s">
        <v>14490</v>
      </c>
      <c r="B16309" s="2" t="s">
        <v>1100</v>
      </c>
      <c r="C16309" s="14" t="s">
        <v>244</v>
      </c>
      <c r="D16309" s="2">
        <v>10</v>
      </c>
    </row>
    <row r="16310" spans="1:4" x14ac:dyDescent="0.25">
      <c r="A16310" s="2" t="s">
        <v>14491</v>
      </c>
      <c r="B16310" s="2" t="s">
        <v>1100</v>
      </c>
      <c r="C16310" s="14" t="s">
        <v>244</v>
      </c>
      <c r="D16310" s="2">
        <v>10</v>
      </c>
    </row>
    <row r="16311" spans="1:4" x14ac:dyDescent="0.25">
      <c r="A16311" s="2" t="s">
        <v>14492</v>
      </c>
      <c r="B16311" s="2" t="s">
        <v>4</v>
      </c>
      <c r="C16311" s="14" t="s">
        <v>685</v>
      </c>
      <c r="D16311" s="2">
        <v>10</v>
      </c>
    </row>
    <row r="16312" spans="1:4" x14ac:dyDescent="0.25">
      <c r="A16312" s="2" t="s">
        <v>14493</v>
      </c>
      <c r="B16312" s="2" t="s">
        <v>4</v>
      </c>
      <c r="C16312" s="14" t="s">
        <v>685</v>
      </c>
      <c r="D16312" s="2">
        <v>10</v>
      </c>
    </row>
    <row r="16313" spans="1:4" x14ac:dyDescent="0.25">
      <c r="A16313" s="2" t="s">
        <v>14494</v>
      </c>
      <c r="B16313" s="2" t="s">
        <v>4</v>
      </c>
      <c r="C16313" s="14" t="s">
        <v>685</v>
      </c>
      <c r="D16313" s="2">
        <v>10</v>
      </c>
    </row>
    <row r="16314" spans="1:4" x14ac:dyDescent="0.25">
      <c r="A16314" s="2" t="s">
        <v>14495</v>
      </c>
      <c r="B16314" s="2" t="s">
        <v>4</v>
      </c>
      <c r="C16314" s="14" t="s">
        <v>685</v>
      </c>
      <c r="D16314" s="2">
        <v>10</v>
      </c>
    </row>
    <row r="16315" spans="1:4" x14ac:dyDescent="0.25">
      <c r="A16315" s="2" t="s">
        <v>14496</v>
      </c>
      <c r="B16315" s="2" t="s">
        <v>4</v>
      </c>
      <c r="C16315" s="14" t="s">
        <v>685</v>
      </c>
      <c r="D16315" s="2">
        <v>10</v>
      </c>
    </row>
    <row r="16316" spans="1:4" x14ac:dyDescent="0.25">
      <c r="A16316" s="2" t="s">
        <v>14497</v>
      </c>
      <c r="B16316" s="2" t="s">
        <v>4</v>
      </c>
      <c r="C16316" s="14" t="s">
        <v>685</v>
      </c>
      <c r="D16316" s="2">
        <v>10</v>
      </c>
    </row>
    <row r="16317" spans="1:4" x14ac:dyDescent="0.25">
      <c r="A16317" s="2" t="s">
        <v>14498</v>
      </c>
      <c r="B16317" s="2" t="s">
        <v>4</v>
      </c>
      <c r="C16317" s="14" t="s">
        <v>685</v>
      </c>
      <c r="D16317" s="2">
        <v>10</v>
      </c>
    </row>
    <row r="16318" spans="1:4" x14ac:dyDescent="0.25">
      <c r="A16318" s="2" t="s">
        <v>14499</v>
      </c>
      <c r="B16318" s="2" t="s">
        <v>4</v>
      </c>
      <c r="C16318" s="14" t="s">
        <v>685</v>
      </c>
      <c r="D16318" s="2">
        <v>10</v>
      </c>
    </row>
    <row r="16319" spans="1:4" x14ac:dyDescent="0.25">
      <c r="A16319" s="2" t="s">
        <v>14500</v>
      </c>
      <c r="B16319" s="2" t="s">
        <v>4</v>
      </c>
      <c r="C16319" s="14" t="s">
        <v>685</v>
      </c>
      <c r="D16319" s="2">
        <v>10</v>
      </c>
    </row>
    <row r="16320" spans="1:4" x14ac:dyDescent="0.25">
      <c r="A16320" s="2" t="s">
        <v>14492</v>
      </c>
      <c r="B16320" s="2" t="s">
        <v>4</v>
      </c>
      <c r="C16320" s="14" t="s">
        <v>685</v>
      </c>
      <c r="D16320" s="2">
        <v>10</v>
      </c>
    </row>
    <row r="16321" spans="1:4" x14ac:dyDescent="0.25">
      <c r="A16321" s="2" t="s">
        <v>14493</v>
      </c>
      <c r="B16321" s="2" t="s">
        <v>4</v>
      </c>
      <c r="C16321" s="14" t="s">
        <v>685</v>
      </c>
      <c r="D16321" s="2">
        <v>10</v>
      </c>
    </row>
    <row r="16322" spans="1:4" x14ac:dyDescent="0.25">
      <c r="A16322" s="2" t="s">
        <v>14494</v>
      </c>
      <c r="B16322" s="2" t="s">
        <v>4</v>
      </c>
      <c r="C16322" s="14" t="s">
        <v>685</v>
      </c>
      <c r="D16322" s="2">
        <v>10</v>
      </c>
    </row>
    <row r="16323" spans="1:4" x14ac:dyDescent="0.25">
      <c r="A16323" s="2" t="s">
        <v>14495</v>
      </c>
      <c r="B16323" s="2" t="s">
        <v>4</v>
      </c>
      <c r="C16323" s="14" t="s">
        <v>685</v>
      </c>
      <c r="D16323" s="2">
        <v>10</v>
      </c>
    </row>
    <row r="16324" spans="1:4" x14ac:dyDescent="0.25">
      <c r="A16324" s="2" t="s">
        <v>14496</v>
      </c>
      <c r="B16324" s="2" t="s">
        <v>4</v>
      </c>
      <c r="C16324" s="14" t="s">
        <v>685</v>
      </c>
      <c r="D16324" s="2">
        <v>10</v>
      </c>
    </row>
    <row r="16325" spans="1:4" x14ac:dyDescent="0.25">
      <c r="A16325" s="2" t="s">
        <v>14497</v>
      </c>
      <c r="B16325" s="2" t="s">
        <v>4</v>
      </c>
      <c r="C16325" s="14" t="s">
        <v>685</v>
      </c>
      <c r="D16325" s="2">
        <v>10</v>
      </c>
    </row>
    <row r="16326" spans="1:4" x14ac:dyDescent="0.25">
      <c r="A16326" s="2" t="s">
        <v>14498</v>
      </c>
      <c r="B16326" s="2" t="s">
        <v>4</v>
      </c>
      <c r="C16326" s="14" t="s">
        <v>685</v>
      </c>
      <c r="D16326" s="2">
        <v>10</v>
      </c>
    </row>
    <row r="16327" spans="1:4" x14ac:dyDescent="0.25">
      <c r="A16327" s="2" t="s">
        <v>14499</v>
      </c>
      <c r="B16327" s="2" t="s">
        <v>4</v>
      </c>
      <c r="C16327" s="14" t="s">
        <v>685</v>
      </c>
      <c r="D16327" s="2">
        <v>10</v>
      </c>
    </row>
    <row r="16328" spans="1:4" x14ac:dyDescent="0.25">
      <c r="A16328" s="2" t="s">
        <v>14500</v>
      </c>
      <c r="B16328" s="2" t="s">
        <v>4</v>
      </c>
      <c r="C16328" s="14" t="s">
        <v>685</v>
      </c>
      <c r="D16328" s="2">
        <v>10</v>
      </c>
    </row>
    <row r="16329" spans="1:4" x14ac:dyDescent="0.25">
      <c r="A16329" s="2" t="s">
        <v>14323</v>
      </c>
      <c r="B16329" s="2" t="s">
        <v>155</v>
      </c>
      <c r="C16329" s="14" t="s">
        <v>685</v>
      </c>
      <c r="D16329" s="2">
        <v>10</v>
      </c>
    </row>
    <row r="16330" spans="1:4" x14ac:dyDescent="0.25">
      <c r="A16330" s="2" t="s">
        <v>14501</v>
      </c>
      <c r="B16330" s="2" t="s">
        <v>7</v>
      </c>
      <c r="C16330" s="14" t="s">
        <v>3003</v>
      </c>
      <c r="D16330" s="2">
        <v>10</v>
      </c>
    </row>
    <row r="16331" spans="1:4" x14ac:dyDescent="0.25">
      <c r="A16331" s="2" t="s">
        <v>14502</v>
      </c>
      <c r="B16331" s="2" t="s">
        <v>7</v>
      </c>
      <c r="C16331" s="14" t="s">
        <v>3003</v>
      </c>
      <c r="D16331" s="2">
        <v>10</v>
      </c>
    </row>
    <row r="16332" spans="1:4" x14ac:dyDescent="0.25">
      <c r="A16332" s="2" t="s">
        <v>14503</v>
      </c>
      <c r="B16332" s="2" t="s">
        <v>7</v>
      </c>
      <c r="C16332" s="14" t="s">
        <v>3003</v>
      </c>
      <c r="D16332" s="2">
        <v>10</v>
      </c>
    </row>
    <row r="16333" spans="1:4" x14ac:dyDescent="0.25">
      <c r="A16333" s="2" t="s">
        <v>14504</v>
      </c>
      <c r="B16333" s="2" t="s">
        <v>7</v>
      </c>
      <c r="C16333" s="14" t="s">
        <v>3003</v>
      </c>
      <c r="D16333" s="2">
        <v>10</v>
      </c>
    </row>
    <row r="16334" spans="1:4" x14ac:dyDescent="0.25">
      <c r="A16334" s="2" t="s">
        <v>14505</v>
      </c>
      <c r="B16334" s="2" t="s">
        <v>7</v>
      </c>
      <c r="C16334" s="14" t="s">
        <v>3003</v>
      </c>
      <c r="D16334" s="2">
        <v>10</v>
      </c>
    </row>
    <row r="16335" spans="1:4" x14ac:dyDescent="0.25">
      <c r="A16335" s="2" t="s">
        <v>14506</v>
      </c>
      <c r="B16335" s="2" t="s">
        <v>7</v>
      </c>
      <c r="C16335" s="14" t="s">
        <v>3003</v>
      </c>
      <c r="D16335" s="2">
        <v>10</v>
      </c>
    </row>
    <row r="16336" spans="1:4" x14ac:dyDescent="0.25">
      <c r="A16336" s="2" t="s">
        <v>14507</v>
      </c>
      <c r="B16336" s="2" t="s">
        <v>7</v>
      </c>
      <c r="C16336" s="14" t="s">
        <v>3003</v>
      </c>
      <c r="D16336" s="2">
        <v>10</v>
      </c>
    </row>
    <row r="16337" spans="1:4" x14ac:dyDescent="0.25">
      <c r="A16337" s="2" t="s">
        <v>14508</v>
      </c>
      <c r="B16337" s="2" t="s">
        <v>7</v>
      </c>
      <c r="C16337" s="14" t="s">
        <v>3003</v>
      </c>
      <c r="D16337" s="2">
        <v>10</v>
      </c>
    </row>
    <row r="16338" spans="1:4" x14ac:dyDescent="0.25">
      <c r="A16338" s="2" t="s">
        <v>14509</v>
      </c>
      <c r="B16338" s="2" t="s">
        <v>4</v>
      </c>
      <c r="C16338" s="14" t="s">
        <v>74</v>
      </c>
      <c r="D16338" s="2">
        <v>10</v>
      </c>
    </row>
    <row r="16339" spans="1:4" x14ac:dyDescent="0.25">
      <c r="A16339" s="2" t="s">
        <v>14510</v>
      </c>
      <c r="B16339" s="2" t="s">
        <v>88</v>
      </c>
      <c r="C16339" s="14" t="s">
        <v>64</v>
      </c>
      <c r="D16339" s="2">
        <v>10</v>
      </c>
    </row>
    <row r="16340" spans="1:4" x14ac:dyDescent="0.25">
      <c r="A16340" s="2" t="s">
        <v>14511</v>
      </c>
      <c r="B16340" s="2" t="s">
        <v>4</v>
      </c>
      <c r="C16340" s="14" t="s">
        <v>3003</v>
      </c>
      <c r="D16340" s="2">
        <v>10</v>
      </c>
    </row>
    <row r="16341" spans="1:4" x14ac:dyDescent="0.25">
      <c r="A16341" s="2" t="s">
        <v>14512</v>
      </c>
      <c r="B16341" s="2" t="s">
        <v>4</v>
      </c>
      <c r="C16341" s="14" t="s">
        <v>3003</v>
      </c>
      <c r="D16341" s="2">
        <v>10</v>
      </c>
    </row>
    <row r="16342" spans="1:4" x14ac:dyDescent="0.25">
      <c r="A16342" s="2" t="s">
        <v>14492</v>
      </c>
      <c r="B16342" s="2" t="s">
        <v>4</v>
      </c>
      <c r="C16342" s="14" t="s">
        <v>685</v>
      </c>
      <c r="D16342" s="2">
        <v>10</v>
      </c>
    </row>
    <row r="16343" spans="1:4" x14ac:dyDescent="0.25">
      <c r="A16343" s="2" t="s">
        <v>14493</v>
      </c>
      <c r="B16343" s="2" t="s">
        <v>4</v>
      </c>
      <c r="C16343" s="14" t="s">
        <v>685</v>
      </c>
      <c r="D16343" s="2">
        <v>10</v>
      </c>
    </row>
    <row r="16344" spans="1:4" x14ac:dyDescent="0.25">
      <c r="A16344" s="2" t="s">
        <v>14494</v>
      </c>
      <c r="B16344" s="2" t="s">
        <v>4</v>
      </c>
      <c r="C16344" s="14" t="s">
        <v>685</v>
      </c>
      <c r="D16344" s="2">
        <v>10</v>
      </c>
    </row>
    <row r="16345" spans="1:4" x14ac:dyDescent="0.25">
      <c r="A16345" s="2" t="s">
        <v>14495</v>
      </c>
      <c r="B16345" s="2" t="s">
        <v>4</v>
      </c>
      <c r="C16345" s="14" t="s">
        <v>685</v>
      </c>
      <c r="D16345" s="2">
        <v>10</v>
      </c>
    </row>
    <row r="16346" spans="1:4" x14ac:dyDescent="0.25">
      <c r="A16346" s="2" t="s">
        <v>14496</v>
      </c>
      <c r="B16346" s="2" t="s">
        <v>4</v>
      </c>
      <c r="C16346" s="14" t="s">
        <v>685</v>
      </c>
      <c r="D16346" s="2">
        <v>10</v>
      </c>
    </row>
    <row r="16347" spans="1:4" x14ac:dyDescent="0.25">
      <c r="A16347" s="2" t="s">
        <v>14497</v>
      </c>
      <c r="B16347" s="2" t="s">
        <v>4</v>
      </c>
      <c r="C16347" s="14" t="s">
        <v>685</v>
      </c>
      <c r="D16347" s="2">
        <v>10</v>
      </c>
    </row>
    <row r="16348" spans="1:4" x14ac:dyDescent="0.25">
      <c r="A16348" s="2" t="s">
        <v>14498</v>
      </c>
      <c r="B16348" s="2" t="s">
        <v>4</v>
      </c>
      <c r="C16348" s="14" t="s">
        <v>685</v>
      </c>
      <c r="D16348" s="2">
        <v>10</v>
      </c>
    </row>
    <row r="16349" spans="1:4" x14ac:dyDescent="0.25">
      <c r="A16349" s="2" t="s">
        <v>14499</v>
      </c>
      <c r="B16349" s="2" t="s">
        <v>4</v>
      </c>
      <c r="C16349" s="14" t="s">
        <v>685</v>
      </c>
      <c r="D16349" s="2">
        <v>10</v>
      </c>
    </row>
    <row r="16350" spans="1:4" x14ac:dyDescent="0.25">
      <c r="A16350" s="2" t="s">
        <v>14500</v>
      </c>
      <c r="B16350" s="2" t="s">
        <v>4</v>
      </c>
      <c r="C16350" s="14" t="s">
        <v>685</v>
      </c>
      <c r="D16350" s="2">
        <v>10</v>
      </c>
    </row>
    <row r="16351" spans="1:4" x14ac:dyDescent="0.25">
      <c r="A16351" s="2" t="s">
        <v>13623</v>
      </c>
      <c r="B16351" s="2" t="s">
        <v>69</v>
      </c>
      <c r="C16351" s="14" t="s">
        <v>162</v>
      </c>
      <c r="D16351" s="2">
        <v>10</v>
      </c>
    </row>
    <row r="16352" spans="1:4" x14ac:dyDescent="0.25">
      <c r="A16352" s="2" t="s">
        <v>13625</v>
      </c>
      <c r="B16352" s="2" t="s">
        <v>69</v>
      </c>
      <c r="C16352" s="14" t="s">
        <v>162</v>
      </c>
      <c r="D16352" s="2">
        <v>10</v>
      </c>
    </row>
    <row r="16353" spans="1:4" x14ac:dyDescent="0.25">
      <c r="A16353" s="2" t="s">
        <v>13628</v>
      </c>
      <c r="B16353" s="2" t="s">
        <v>69</v>
      </c>
      <c r="C16353" s="14" t="s">
        <v>162</v>
      </c>
      <c r="D16353" s="2">
        <v>10</v>
      </c>
    </row>
    <row r="16354" spans="1:4" x14ac:dyDescent="0.25">
      <c r="A16354" s="2" t="s">
        <v>14513</v>
      </c>
      <c r="B16354" s="2" t="s">
        <v>4</v>
      </c>
      <c r="C16354" s="14" t="s">
        <v>10</v>
      </c>
      <c r="D16354" s="2">
        <v>10</v>
      </c>
    </row>
    <row r="16355" spans="1:4" x14ac:dyDescent="0.25">
      <c r="A16355" s="2" t="s">
        <v>14514</v>
      </c>
      <c r="B16355" s="2" t="s">
        <v>4</v>
      </c>
      <c r="C16355" s="14" t="s">
        <v>10</v>
      </c>
      <c r="D16355" s="2">
        <v>10</v>
      </c>
    </row>
    <row r="16356" spans="1:4" x14ac:dyDescent="0.25">
      <c r="A16356" s="2" t="s">
        <v>14515</v>
      </c>
      <c r="B16356" s="2" t="s">
        <v>4</v>
      </c>
      <c r="C16356" s="14" t="s">
        <v>10</v>
      </c>
      <c r="D16356" s="2">
        <v>10</v>
      </c>
    </row>
    <row r="16357" spans="1:4" x14ac:dyDescent="0.25">
      <c r="A16357" s="2">
        <v>132222416</v>
      </c>
      <c r="B16357" s="2" t="s">
        <v>88</v>
      </c>
      <c r="C16357" s="14" t="s">
        <v>3397</v>
      </c>
      <c r="D16357" s="2">
        <v>12</v>
      </c>
    </row>
    <row r="16358" spans="1:4" x14ac:dyDescent="0.25">
      <c r="A16358" s="2">
        <v>18622000441</v>
      </c>
      <c r="B16358" s="2" t="s">
        <v>45</v>
      </c>
      <c r="C16358" s="14" t="s">
        <v>374</v>
      </c>
      <c r="D16358" s="2">
        <v>12</v>
      </c>
    </row>
    <row r="16359" spans="1:4" x14ac:dyDescent="0.25">
      <c r="A16359" s="2" t="s">
        <v>14516</v>
      </c>
      <c r="B16359" s="2" t="s">
        <v>88</v>
      </c>
      <c r="C16359" s="14" t="s">
        <v>239</v>
      </c>
      <c r="D16359" s="2">
        <v>13</v>
      </c>
    </row>
    <row r="16360" spans="1:4" x14ac:dyDescent="0.25">
      <c r="A16360" s="2" t="s">
        <v>14517</v>
      </c>
      <c r="B16360" s="2" t="s">
        <v>88</v>
      </c>
      <c r="C16360" s="14" t="s">
        <v>239</v>
      </c>
      <c r="D16360" s="2">
        <v>15</v>
      </c>
    </row>
    <row r="16361" spans="1:4" x14ac:dyDescent="0.25">
      <c r="A16361" s="2" t="s">
        <v>14518</v>
      </c>
      <c r="B16361" s="2" t="s">
        <v>4</v>
      </c>
      <c r="C16361" s="14" t="s">
        <v>232</v>
      </c>
      <c r="D16361" s="3">
        <v>1</v>
      </c>
    </row>
    <row r="16362" spans="1:4" x14ac:dyDescent="0.25">
      <c r="A16362" s="2" t="s">
        <v>14519</v>
      </c>
      <c r="B16362" s="2" t="s">
        <v>4</v>
      </c>
      <c r="C16362" s="14" t="s">
        <v>10</v>
      </c>
      <c r="D16362" s="3">
        <v>1</v>
      </c>
    </row>
    <row r="16363" spans="1:4" x14ac:dyDescent="0.25">
      <c r="A16363" s="2" t="s">
        <v>14520</v>
      </c>
      <c r="B16363" s="2" t="s">
        <v>52</v>
      </c>
      <c r="C16363" s="14" t="s">
        <v>64</v>
      </c>
      <c r="D16363" s="2" t="s">
        <v>5</v>
      </c>
    </row>
    <row r="16364" spans="1:4" x14ac:dyDescent="0.25">
      <c r="A16364" s="2" t="s">
        <v>14521</v>
      </c>
      <c r="B16364" s="2" t="s">
        <v>7</v>
      </c>
      <c r="C16364" s="14" t="s">
        <v>64</v>
      </c>
      <c r="D16364" s="2" t="s">
        <v>5</v>
      </c>
    </row>
    <row r="16365" spans="1:4" x14ac:dyDescent="0.25">
      <c r="A16365" s="2" t="s">
        <v>14522</v>
      </c>
      <c r="B16365" s="2" t="s">
        <v>4</v>
      </c>
      <c r="C16365" s="14" t="s">
        <v>64</v>
      </c>
      <c r="D16365" s="2" t="s">
        <v>5</v>
      </c>
    </row>
    <row r="16366" spans="1:4" x14ac:dyDescent="0.25">
      <c r="A16366" s="2" t="s">
        <v>14523</v>
      </c>
      <c r="B16366" s="2" t="s">
        <v>88</v>
      </c>
      <c r="C16366" s="14" t="s">
        <v>64</v>
      </c>
      <c r="D16366" s="2" t="s">
        <v>5</v>
      </c>
    </row>
    <row r="16367" spans="1:4" x14ac:dyDescent="0.25">
      <c r="A16367" s="2" t="s">
        <v>14524</v>
      </c>
      <c r="B16367" s="2" t="s">
        <v>7</v>
      </c>
      <c r="C16367" s="14" t="s">
        <v>64</v>
      </c>
      <c r="D16367" s="2" t="s">
        <v>5</v>
      </c>
    </row>
    <row r="16368" spans="1:4" x14ac:dyDescent="0.25">
      <c r="A16368" s="2" t="s">
        <v>14525</v>
      </c>
      <c r="B16368" s="2" t="s">
        <v>7</v>
      </c>
      <c r="C16368" s="14" t="s">
        <v>64</v>
      </c>
      <c r="D16368" s="2" t="s">
        <v>5</v>
      </c>
    </row>
    <row r="16369" spans="1:4" x14ac:dyDescent="0.25">
      <c r="A16369" s="2" t="s">
        <v>14526</v>
      </c>
      <c r="B16369" s="2" t="s">
        <v>7</v>
      </c>
      <c r="C16369" s="14" t="s">
        <v>64</v>
      </c>
      <c r="D16369" s="2" t="s">
        <v>5</v>
      </c>
    </row>
    <row r="16370" spans="1:4" x14ac:dyDescent="0.25">
      <c r="A16370" s="2" t="s">
        <v>14527</v>
      </c>
      <c r="B16370" s="2" t="s">
        <v>7</v>
      </c>
      <c r="C16370" s="14" t="s">
        <v>64</v>
      </c>
      <c r="D16370" s="2" t="s">
        <v>5</v>
      </c>
    </row>
    <row r="16371" spans="1:4" x14ac:dyDescent="0.25">
      <c r="A16371" s="2" t="s">
        <v>14528</v>
      </c>
      <c r="B16371" s="2" t="s">
        <v>4</v>
      </c>
      <c r="C16371" s="14" t="s">
        <v>64</v>
      </c>
      <c r="D16371" s="2" t="s">
        <v>5</v>
      </c>
    </row>
    <row r="16372" spans="1:4" x14ac:dyDescent="0.25">
      <c r="A16372" s="2" t="s">
        <v>14529</v>
      </c>
      <c r="B16372" s="2" t="s">
        <v>4</v>
      </c>
      <c r="C16372" s="14" t="s">
        <v>64</v>
      </c>
      <c r="D16372" s="2" t="s">
        <v>5</v>
      </c>
    </row>
    <row r="16373" spans="1:4" x14ac:dyDescent="0.25">
      <c r="A16373" s="2" t="s">
        <v>14530</v>
      </c>
      <c r="B16373" s="2" t="s">
        <v>7</v>
      </c>
      <c r="C16373" s="14" t="s">
        <v>64</v>
      </c>
      <c r="D16373" s="2" t="s">
        <v>5</v>
      </c>
    </row>
    <row r="16374" spans="1:4" x14ac:dyDescent="0.25">
      <c r="A16374" s="2" t="s">
        <v>14531</v>
      </c>
      <c r="B16374" s="2" t="s">
        <v>7</v>
      </c>
      <c r="C16374" s="14" t="s">
        <v>64</v>
      </c>
      <c r="D16374" s="2" t="s">
        <v>5</v>
      </c>
    </row>
    <row r="16375" spans="1:4" x14ac:dyDescent="0.25">
      <c r="A16375" s="2" t="s">
        <v>14532</v>
      </c>
      <c r="B16375" s="2" t="s">
        <v>7</v>
      </c>
      <c r="C16375" s="14" t="s">
        <v>64</v>
      </c>
      <c r="D16375" s="2" t="s">
        <v>5</v>
      </c>
    </row>
    <row r="16376" spans="1:4" x14ac:dyDescent="0.25">
      <c r="A16376" s="2" t="s">
        <v>14533</v>
      </c>
      <c r="B16376" s="2" t="s">
        <v>7</v>
      </c>
      <c r="C16376" s="14" t="s">
        <v>64</v>
      </c>
      <c r="D16376" s="2" t="s">
        <v>5</v>
      </c>
    </row>
    <row r="16377" spans="1:4" x14ac:dyDescent="0.25">
      <c r="A16377" s="2" t="s">
        <v>14534</v>
      </c>
      <c r="B16377" s="2" t="s">
        <v>7</v>
      </c>
      <c r="C16377" s="14" t="s">
        <v>64</v>
      </c>
      <c r="D16377" s="2" t="s">
        <v>5</v>
      </c>
    </row>
    <row r="16378" spans="1:4" x14ac:dyDescent="0.25">
      <c r="A16378" s="2" t="s">
        <v>14535</v>
      </c>
      <c r="B16378" s="2" t="s">
        <v>7</v>
      </c>
      <c r="C16378" s="14" t="s">
        <v>64</v>
      </c>
      <c r="D16378" s="2" t="s">
        <v>5</v>
      </c>
    </row>
    <row r="16379" spans="1:4" x14ac:dyDescent="0.25">
      <c r="A16379" s="2" t="s">
        <v>14536</v>
      </c>
      <c r="B16379" s="2" t="s">
        <v>7</v>
      </c>
      <c r="C16379" s="14" t="s">
        <v>64</v>
      </c>
      <c r="D16379" s="2" t="s">
        <v>5</v>
      </c>
    </row>
    <row r="16380" spans="1:4" x14ac:dyDescent="0.25">
      <c r="A16380" s="2" t="s">
        <v>14537</v>
      </c>
      <c r="B16380" s="2" t="s">
        <v>7</v>
      </c>
      <c r="C16380" s="14" t="s">
        <v>64</v>
      </c>
      <c r="D16380" s="2" t="s">
        <v>5</v>
      </c>
    </row>
    <row r="16381" spans="1:4" x14ac:dyDescent="0.25">
      <c r="A16381" s="2" t="s">
        <v>14538</v>
      </c>
      <c r="B16381" s="2" t="s">
        <v>88</v>
      </c>
      <c r="C16381" s="14" t="s">
        <v>64</v>
      </c>
      <c r="D16381" s="2" t="s">
        <v>5</v>
      </c>
    </row>
    <row r="16382" spans="1:4" x14ac:dyDescent="0.25">
      <c r="A16382" s="2" t="s">
        <v>14539</v>
      </c>
      <c r="B16382" s="2" t="s">
        <v>88</v>
      </c>
      <c r="C16382" s="14" t="s">
        <v>64</v>
      </c>
      <c r="D16382" s="2" t="s">
        <v>5</v>
      </c>
    </row>
    <row r="16383" spans="1:4" x14ac:dyDescent="0.25">
      <c r="A16383" s="2" t="s">
        <v>14540</v>
      </c>
      <c r="B16383" s="2" t="s">
        <v>88</v>
      </c>
      <c r="C16383" s="14" t="s">
        <v>64</v>
      </c>
      <c r="D16383" s="2" t="s">
        <v>5</v>
      </c>
    </row>
    <row r="16384" spans="1:4" x14ac:dyDescent="0.25">
      <c r="A16384" s="2" t="s">
        <v>14541</v>
      </c>
      <c r="B16384" s="2" t="s">
        <v>88</v>
      </c>
      <c r="C16384" s="14" t="s">
        <v>64</v>
      </c>
      <c r="D16384" s="2" t="s">
        <v>5</v>
      </c>
    </row>
    <row r="16385" spans="1:4" x14ac:dyDescent="0.25">
      <c r="A16385" s="2" t="s">
        <v>14542</v>
      </c>
      <c r="B16385" s="2" t="s">
        <v>88</v>
      </c>
      <c r="C16385" s="14" t="s">
        <v>64</v>
      </c>
      <c r="D16385" s="2" t="s">
        <v>5</v>
      </c>
    </row>
    <row r="16386" spans="1:4" x14ac:dyDescent="0.25">
      <c r="A16386" s="2" t="s">
        <v>14543</v>
      </c>
      <c r="B16386" s="2" t="s">
        <v>85</v>
      </c>
      <c r="C16386" s="14" t="s">
        <v>64</v>
      </c>
      <c r="D16386" s="2" t="s">
        <v>5</v>
      </c>
    </row>
    <row r="16387" spans="1:4" x14ac:dyDescent="0.25">
      <c r="A16387" s="2" t="s">
        <v>14544</v>
      </c>
      <c r="B16387" s="2" t="s">
        <v>85</v>
      </c>
      <c r="C16387" s="14" t="s">
        <v>64</v>
      </c>
      <c r="D16387" s="2" t="s">
        <v>5</v>
      </c>
    </row>
    <row r="16388" spans="1:4" x14ac:dyDescent="0.25">
      <c r="A16388" s="2" t="s">
        <v>14545</v>
      </c>
      <c r="B16388" s="2" t="s">
        <v>85</v>
      </c>
      <c r="C16388" s="14" t="s">
        <v>64</v>
      </c>
      <c r="D16388" s="2" t="s">
        <v>5</v>
      </c>
    </row>
    <row r="16389" spans="1:4" x14ac:dyDescent="0.25">
      <c r="A16389" s="2" t="s">
        <v>14546</v>
      </c>
      <c r="B16389" s="2" t="s">
        <v>85</v>
      </c>
      <c r="C16389" s="14" t="s">
        <v>64</v>
      </c>
      <c r="D16389" s="2" t="s">
        <v>5</v>
      </c>
    </row>
    <row r="16390" spans="1:4" x14ac:dyDescent="0.25">
      <c r="A16390" s="2" t="s">
        <v>14547</v>
      </c>
      <c r="B16390" s="2" t="s">
        <v>85</v>
      </c>
      <c r="C16390" s="14" t="s">
        <v>64</v>
      </c>
      <c r="D16390" s="2" t="s">
        <v>5</v>
      </c>
    </row>
    <row r="16391" spans="1:4" x14ac:dyDescent="0.25">
      <c r="A16391" s="2" t="s">
        <v>14548</v>
      </c>
      <c r="B16391" s="2" t="s">
        <v>7</v>
      </c>
      <c r="C16391" s="14" t="s">
        <v>64</v>
      </c>
      <c r="D16391" s="2" t="s">
        <v>5</v>
      </c>
    </row>
    <row r="16392" spans="1:4" x14ac:dyDescent="0.25">
      <c r="A16392" s="2" t="s">
        <v>14549</v>
      </c>
      <c r="B16392" s="2" t="s">
        <v>88</v>
      </c>
      <c r="C16392" s="14" t="s">
        <v>64</v>
      </c>
      <c r="D16392" s="2" t="s">
        <v>5</v>
      </c>
    </row>
    <row r="16393" spans="1:4" x14ac:dyDescent="0.25">
      <c r="A16393" s="2" t="s">
        <v>14550</v>
      </c>
      <c r="B16393" s="2" t="s">
        <v>88</v>
      </c>
      <c r="C16393" s="14" t="s">
        <v>64</v>
      </c>
      <c r="D16393" s="2" t="s">
        <v>5</v>
      </c>
    </row>
    <row r="16394" spans="1:4" x14ac:dyDescent="0.25">
      <c r="A16394" s="2" t="s">
        <v>14551</v>
      </c>
      <c r="B16394" s="2" t="s">
        <v>4</v>
      </c>
      <c r="C16394" s="14" t="s">
        <v>5060</v>
      </c>
      <c r="D16394" s="2" t="s">
        <v>5</v>
      </c>
    </row>
    <row r="16395" spans="1:4" x14ac:dyDescent="0.25">
      <c r="A16395" s="2" t="s">
        <v>14552</v>
      </c>
      <c r="B16395" s="2" t="s">
        <v>4</v>
      </c>
      <c r="C16395" s="14" t="s">
        <v>5060</v>
      </c>
      <c r="D16395" s="2" t="s">
        <v>5</v>
      </c>
    </row>
    <row r="16396" spans="1:4" x14ac:dyDescent="0.25">
      <c r="A16396" s="2" t="s">
        <v>14553</v>
      </c>
      <c r="B16396" s="2" t="s">
        <v>4</v>
      </c>
      <c r="C16396" s="14" t="s">
        <v>5060</v>
      </c>
      <c r="D16396" s="2" t="s">
        <v>5</v>
      </c>
    </row>
    <row r="16397" spans="1:4" x14ac:dyDescent="0.25">
      <c r="A16397" s="2" t="s">
        <v>14554</v>
      </c>
      <c r="B16397" s="2" t="s">
        <v>4</v>
      </c>
      <c r="C16397" s="14" t="s">
        <v>5060</v>
      </c>
      <c r="D16397" s="2" t="s">
        <v>5</v>
      </c>
    </row>
    <row r="16398" spans="1:4" x14ac:dyDescent="0.25">
      <c r="A16398" s="2" t="s">
        <v>14555</v>
      </c>
      <c r="B16398" s="2" t="s">
        <v>4</v>
      </c>
      <c r="C16398" s="14" t="s">
        <v>5060</v>
      </c>
      <c r="D16398" s="2" t="s">
        <v>5</v>
      </c>
    </row>
    <row r="16399" spans="1:4" x14ac:dyDescent="0.25">
      <c r="A16399" s="2" t="s">
        <v>14556</v>
      </c>
      <c r="B16399" s="2" t="s">
        <v>4</v>
      </c>
      <c r="C16399" s="14" t="s">
        <v>5060</v>
      </c>
      <c r="D16399" s="2" t="s">
        <v>5</v>
      </c>
    </row>
    <row r="16400" spans="1:4" x14ac:dyDescent="0.25">
      <c r="A16400" s="2" t="s">
        <v>14557</v>
      </c>
      <c r="B16400" s="2" t="s">
        <v>4</v>
      </c>
      <c r="C16400" s="14" t="s">
        <v>5060</v>
      </c>
      <c r="D16400" s="2" t="s">
        <v>5</v>
      </c>
    </row>
    <row r="16401" spans="1:4" x14ac:dyDescent="0.25">
      <c r="A16401" s="2" t="s">
        <v>14558</v>
      </c>
      <c r="B16401" s="2" t="s">
        <v>4</v>
      </c>
      <c r="C16401" s="14" t="s">
        <v>5060</v>
      </c>
      <c r="D16401" s="2" t="s">
        <v>5</v>
      </c>
    </row>
    <row r="16402" spans="1:4" x14ac:dyDescent="0.25">
      <c r="A16402" s="2" t="s">
        <v>14559</v>
      </c>
      <c r="B16402" s="2" t="s">
        <v>4</v>
      </c>
      <c r="C16402" s="14" t="s">
        <v>5060</v>
      </c>
      <c r="D16402" s="2" t="s">
        <v>5</v>
      </c>
    </row>
    <row r="16403" spans="1:4" x14ac:dyDescent="0.25">
      <c r="A16403" s="2" t="s">
        <v>14560</v>
      </c>
      <c r="B16403" s="2" t="s">
        <v>4</v>
      </c>
      <c r="C16403" s="14" t="s">
        <v>5060</v>
      </c>
      <c r="D16403" s="2" t="s">
        <v>5</v>
      </c>
    </row>
    <row r="16404" spans="1:4" x14ac:dyDescent="0.25">
      <c r="A16404" s="2" t="s">
        <v>14561</v>
      </c>
      <c r="B16404" s="2" t="s">
        <v>4</v>
      </c>
      <c r="C16404" s="14" t="s">
        <v>5060</v>
      </c>
      <c r="D16404" s="2" t="s">
        <v>5</v>
      </c>
    </row>
    <row r="16405" spans="1:4" x14ac:dyDescent="0.25">
      <c r="A16405" s="2" t="s">
        <v>14562</v>
      </c>
      <c r="B16405" s="2" t="s">
        <v>4</v>
      </c>
      <c r="C16405" s="14" t="s">
        <v>5060</v>
      </c>
      <c r="D16405" s="2" t="s">
        <v>5</v>
      </c>
    </row>
    <row r="16406" spans="1:4" x14ac:dyDescent="0.25">
      <c r="A16406" s="2" t="s">
        <v>14563</v>
      </c>
      <c r="B16406" s="2" t="s">
        <v>4</v>
      </c>
      <c r="C16406" s="14" t="s">
        <v>5060</v>
      </c>
      <c r="D16406" s="2" t="s">
        <v>5</v>
      </c>
    </row>
    <row r="16407" spans="1:4" x14ac:dyDescent="0.25">
      <c r="A16407" s="2" t="s">
        <v>14564</v>
      </c>
      <c r="B16407" s="2" t="s">
        <v>4</v>
      </c>
      <c r="C16407" s="14" t="s">
        <v>5060</v>
      </c>
      <c r="D16407" s="2" t="s">
        <v>5</v>
      </c>
    </row>
    <row r="16408" spans="1:4" x14ac:dyDescent="0.25">
      <c r="A16408" s="2" t="s">
        <v>14565</v>
      </c>
      <c r="B16408" s="2" t="s">
        <v>4</v>
      </c>
      <c r="C16408" s="14" t="s">
        <v>5060</v>
      </c>
      <c r="D16408" s="2" t="s">
        <v>5</v>
      </c>
    </row>
    <row r="16409" spans="1:4" x14ac:dyDescent="0.25">
      <c r="A16409" s="2" t="s">
        <v>14566</v>
      </c>
      <c r="B16409" s="2" t="s">
        <v>4</v>
      </c>
      <c r="C16409" s="14" t="s">
        <v>5060</v>
      </c>
      <c r="D16409" s="2" t="s">
        <v>5</v>
      </c>
    </row>
    <row r="16410" spans="1:4" x14ac:dyDescent="0.25">
      <c r="A16410" s="2" t="s">
        <v>14567</v>
      </c>
      <c r="B16410" s="2" t="s">
        <v>4</v>
      </c>
      <c r="C16410" s="14" t="s">
        <v>5060</v>
      </c>
      <c r="D16410" s="2" t="s">
        <v>5</v>
      </c>
    </row>
    <row r="16411" spans="1:4" x14ac:dyDescent="0.25">
      <c r="A16411" s="2" t="s">
        <v>14568</v>
      </c>
      <c r="B16411" s="2" t="s">
        <v>4</v>
      </c>
      <c r="C16411" s="14" t="s">
        <v>5060</v>
      </c>
      <c r="D16411" s="2" t="s">
        <v>5</v>
      </c>
    </row>
    <row r="16412" spans="1:4" x14ac:dyDescent="0.25">
      <c r="A16412" s="2" t="s">
        <v>14569</v>
      </c>
      <c r="B16412" s="2" t="s">
        <v>4</v>
      </c>
      <c r="C16412" s="14" t="s">
        <v>5060</v>
      </c>
      <c r="D16412" s="2" t="s">
        <v>5</v>
      </c>
    </row>
    <row r="16413" spans="1:4" x14ac:dyDescent="0.25">
      <c r="A16413" s="2" t="s">
        <v>14570</v>
      </c>
      <c r="B16413" s="2" t="s">
        <v>4</v>
      </c>
      <c r="C16413" s="14" t="s">
        <v>5060</v>
      </c>
      <c r="D16413" s="2" t="s">
        <v>5</v>
      </c>
    </row>
    <row r="16414" spans="1:4" x14ac:dyDescent="0.25">
      <c r="A16414" s="2" t="s">
        <v>14571</v>
      </c>
      <c r="B16414" s="2" t="s">
        <v>4</v>
      </c>
      <c r="C16414" s="14" t="s">
        <v>5060</v>
      </c>
      <c r="D16414" s="2" t="s">
        <v>5</v>
      </c>
    </row>
    <row r="16415" spans="1:4" x14ac:dyDescent="0.25">
      <c r="A16415" s="2" t="s">
        <v>14572</v>
      </c>
      <c r="B16415" s="2" t="s">
        <v>4</v>
      </c>
      <c r="C16415" s="14" t="s">
        <v>5060</v>
      </c>
      <c r="D16415" s="2" t="s">
        <v>5</v>
      </c>
    </row>
    <row r="16416" spans="1:4" x14ac:dyDescent="0.25">
      <c r="A16416" s="2" t="s">
        <v>14573</v>
      </c>
      <c r="B16416" s="2" t="s">
        <v>4</v>
      </c>
      <c r="C16416" s="14" t="s">
        <v>5060</v>
      </c>
      <c r="D16416" s="2" t="s">
        <v>5</v>
      </c>
    </row>
    <row r="16417" spans="1:4" x14ac:dyDescent="0.25">
      <c r="A16417" s="2" t="s">
        <v>14574</v>
      </c>
      <c r="B16417" s="2" t="s">
        <v>4</v>
      </c>
      <c r="C16417" s="14" t="s">
        <v>5060</v>
      </c>
      <c r="D16417" s="2" t="s">
        <v>5</v>
      </c>
    </row>
    <row r="16418" spans="1:4" x14ac:dyDescent="0.25">
      <c r="A16418" s="2" t="s">
        <v>14575</v>
      </c>
      <c r="B16418" s="2" t="s">
        <v>4</v>
      </c>
      <c r="C16418" s="14" t="s">
        <v>5060</v>
      </c>
      <c r="D16418" s="2" t="s">
        <v>5</v>
      </c>
    </row>
    <row r="16419" spans="1:4" x14ac:dyDescent="0.25">
      <c r="A16419" s="2" t="s">
        <v>14576</v>
      </c>
      <c r="B16419" s="2" t="s">
        <v>4</v>
      </c>
      <c r="C16419" s="14" t="s">
        <v>5060</v>
      </c>
      <c r="D16419" s="2" t="s">
        <v>5</v>
      </c>
    </row>
    <row r="16420" spans="1:4" x14ac:dyDescent="0.25">
      <c r="A16420" s="2" t="s">
        <v>14577</v>
      </c>
      <c r="B16420" s="2" t="s">
        <v>4</v>
      </c>
      <c r="C16420" s="14" t="s">
        <v>5060</v>
      </c>
      <c r="D16420" s="2" t="s">
        <v>5</v>
      </c>
    </row>
    <row r="16421" spans="1:4" x14ac:dyDescent="0.25">
      <c r="A16421" s="2" t="s">
        <v>14578</v>
      </c>
      <c r="B16421" s="2" t="s">
        <v>4</v>
      </c>
      <c r="C16421" s="14" t="s">
        <v>5060</v>
      </c>
      <c r="D16421" s="2" t="s">
        <v>5</v>
      </c>
    </row>
    <row r="16422" spans="1:4" x14ac:dyDescent="0.25">
      <c r="A16422" s="2" t="s">
        <v>14579</v>
      </c>
      <c r="B16422" s="2" t="s">
        <v>4</v>
      </c>
      <c r="C16422" s="14" t="s">
        <v>5060</v>
      </c>
      <c r="D16422" s="2" t="s">
        <v>5</v>
      </c>
    </row>
    <row r="16423" spans="1:4" x14ac:dyDescent="0.25">
      <c r="A16423" s="2" t="s">
        <v>14580</v>
      </c>
      <c r="B16423" s="2" t="s">
        <v>4</v>
      </c>
      <c r="C16423" s="14" t="s">
        <v>5060</v>
      </c>
      <c r="D16423" s="2" t="s">
        <v>5</v>
      </c>
    </row>
    <row r="16424" spans="1:4" x14ac:dyDescent="0.25">
      <c r="A16424" s="2" t="s">
        <v>14581</v>
      </c>
      <c r="B16424" s="2" t="s">
        <v>4</v>
      </c>
      <c r="C16424" s="14" t="s">
        <v>5060</v>
      </c>
      <c r="D16424" s="2" t="s">
        <v>5</v>
      </c>
    </row>
    <row r="16425" spans="1:4" x14ac:dyDescent="0.25">
      <c r="A16425" s="2" t="s">
        <v>14582</v>
      </c>
      <c r="B16425" s="2" t="s">
        <v>4</v>
      </c>
      <c r="C16425" s="14" t="s">
        <v>5060</v>
      </c>
      <c r="D16425" s="2" t="s">
        <v>5</v>
      </c>
    </row>
    <row r="16426" spans="1:4" x14ac:dyDescent="0.25">
      <c r="A16426" s="2" t="s">
        <v>14583</v>
      </c>
      <c r="B16426" s="2" t="s">
        <v>4</v>
      </c>
      <c r="C16426" s="14" t="s">
        <v>5060</v>
      </c>
      <c r="D16426" s="2" t="s">
        <v>5</v>
      </c>
    </row>
    <row r="16427" spans="1:4" x14ac:dyDescent="0.25">
      <c r="A16427" s="2" t="s">
        <v>14584</v>
      </c>
      <c r="B16427" s="2" t="s">
        <v>4</v>
      </c>
      <c r="C16427" s="14" t="s">
        <v>5060</v>
      </c>
      <c r="D16427" s="2" t="s">
        <v>5</v>
      </c>
    </row>
    <row r="16428" spans="1:4" x14ac:dyDescent="0.25">
      <c r="A16428" s="2" t="s">
        <v>14585</v>
      </c>
      <c r="B16428" s="2" t="s">
        <v>4</v>
      </c>
      <c r="C16428" s="14" t="s">
        <v>5060</v>
      </c>
      <c r="D16428" s="2" t="s">
        <v>5</v>
      </c>
    </row>
    <row r="16429" spans="1:4" x14ac:dyDescent="0.25">
      <c r="A16429" s="2" t="s">
        <v>14586</v>
      </c>
      <c r="B16429" s="2" t="s">
        <v>4</v>
      </c>
      <c r="C16429" s="14" t="s">
        <v>5060</v>
      </c>
      <c r="D16429" s="2" t="s">
        <v>5</v>
      </c>
    </row>
    <row r="16430" spans="1:4" x14ac:dyDescent="0.25">
      <c r="A16430" s="2" t="s">
        <v>14587</v>
      </c>
      <c r="B16430" s="2" t="s">
        <v>4</v>
      </c>
      <c r="C16430" s="14" t="s">
        <v>5060</v>
      </c>
      <c r="D16430" s="2" t="s">
        <v>5</v>
      </c>
    </row>
    <row r="16431" spans="1:4" x14ac:dyDescent="0.25">
      <c r="A16431" s="2" t="s">
        <v>14588</v>
      </c>
      <c r="B16431" s="2" t="s">
        <v>4</v>
      </c>
      <c r="C16431" s="14" t="s">
        <v>5060</v>
      </c>
      <c r="D16431" s="2" t="s">
        <v>5</v>
      </c>
    </row>
    <row r="16432" spans="1:4" x14ac:dyDescent="0.25">
      <c r="A16432" s="2" t="s">
        <v>14589</v>
      </c>
      <c r="B16432" s="2" t="s">
        <v>4</v>
      </c>
      <c r="C16432" s="14" t="s">
        <v>5060</v>
      </c>
      <c r="D16432" s="2" t="s">
        <v>5</v>
      </c>
    </row>
    <row r="16433" spans="1:4" x14ac:dyDescent="0.25">
      <c r="A16433" s="2" t="s">
        <v>14590</v>
      </c>
      <c r="B16433" s="2" t="s">
        <v>4</v>
      </c>
      <c r="C16433" s="14" t="s">
        <v>5060</v>
      </c>
      <c r="D16433" s="2" t="s">
        <v>5</v>
      </c>
    </row>
    <row r="16434" spans="1:4" x14ac:dyDescent="0.25">
      <c r="A16434" s="2" t="s">
        <v>14591</v>
      </c>
      <c r="B16434" s="2" t="s">
        <v>4</v>
      </c>
      <c r="C16434" s="14" t="s">
        <v>5060</v>
      </c>
      <c r="D16434" s="2" t="s">
        <v>5</v>
      </c>
    </row>
    <row r="16435" spans="1:4" x14ac:dyDescent="0.25">
      <c r="A16435" s="2" t="s">
        <v>14592</v>
      </c>
      <c r="B16435" s="2" t="s">
        <v>4</v>
      </c>
      <c r="C16435" s="14" t="s">
        <v>5060</v>
      </c>
      <c r="D16435" s="2" t="s">
        <v>5</v>
      </c>
    </row>
    <row r="16436" spans="1:4" x14ac:dyDescent="0.25">
      <c r="A16436" s="2" t="s">
        <v>14593</v>
      </c>
      <c r="B16436" s="2" t="s">
        <v>4</v>
      </c>
      <c r="C16436" s="14" t="s">
        <v>5060</v>
      </c>
      <c r="D16436" s="2" t="s">
        <v>5</v>
      </c>
    </row>
    <row r="16437" spans="1:4" x14ac:dyDescent="0.25">
      <c r="A16437" s="2" t="s">
        <v>14594</v>
      </c>
      <c r="B16437" s="2" t="s">
        <v>4</v>
      </c>
      <c r="C16437" s="14" t="s">
        <v>5060</v>
      </c>
      <c r="D16437" s="2" t="s">
        <v>5</v>
      </c>
    </row>
    <row r="16438" spans="1:4" x14ac:dyDescent="0.25">
      <c r="A16438" s="2" t="s">
        <v>14595</v>
      </c>
      <c r="B16438" s="2" t="s">
        <v>4</v>
      </c>
      <c r="C16438" s="14" t="s">
        <v>5060</v>
      </c>
      <c r="D16438" s="2" t="s">
        <v>5</v>
      </c>
    </row>
    <row r="16439" spans="1:4" x14ac:dyDescent="0.25">
      <c r="A16439" s="2" t="s">
        <v>14596</v>
      </c>
      <c r="B16439" s="2" t="s">
        <v>4</v>
      </c>
      <c r="C16439" s="14" t="s">
        <v>5060</v>
      </c>
      <c r="D16439" s="2" t="s">
        <v>5</v>
      </c>
    </row>
    <row r="16440" spans="1:4" x14ac:dyDescent="0.25">
      <c r="A16440" s="2" t="s">
        <v>14551</v>
      </c>
      <c r="B16440" s="2" t="s">
        <v>4</v>
      </c>
      <c r="C16440" s="14" t="s">
        <v>5060</v>
      </c>
      <c r="D16440" s="2" t="s">
        <v>5</v>
      </c>
    </row>
    <row r="16441" spans="1:4" x14ac:dyDescent="0.25">
      <c r="A16441" s="2" t="s">
        <v>14552</v>
      </c>
      <c r="B16441" s="2" t="s">
        <v>4</v>
      </c>
      <c r="C16441" s="14" t="s">
        <v>5060</v>
      </c>
      <c r="D16441" s="2" t="s">
        <v>5</v>
      </c>
    </row>
    <row r="16442" spans="1:4" x14ac:dyDescent="0.25">
      <c r="A16442" s="2" t="s">
        <v>14553</v>
      </c>
      <c r="B16442" s="2" t="s">
        <v>4</v>
      </c>
      <c r="C16442" s="14" t="s">
        <v>5060</v>
      </c>
      <c r="D16442" s="2" t="s">
        <v>5</v>
      </c>
    </row>
    <row r="16443" spans="1:4" x14ac:dyDescent="0.25">
      <c r="A16443" s="2" t="s">
        <v>14554</v>
      </c>
      <c r="B16443" s="2" t="s">
        <v>4</v>
      </c>
      <c r="C16443" s="14" t="s">
        <v>5060</v>
      </c>
      <c r="D16443" s="2" t="s">
        <v>5</v>
      </c>
    </row>
    <row r="16444" spans="1:4" x14ac:dyDescent="0.25">
      <c r="A16444" s="2" t="s">
        <v>14555</v>
      </c>
      <c r="B16444" s="2" t="s">
        <v>4</v>
      </c>
      <c r="C16444" s="14" t="s">
        <v>5060</v>
      </c>
      <c r="D16444" s="2" t="s">
        <v>5</v>
      </c>
    </row>
    <row r="16445" spans="1:4" x14ac:dyDescent="0.25">
      <c r="A16445" s="2" t="s">
        <v>14556</v>
      </c>
      <c r="B16445" s="2" t="s">
        <v>4</v>
      </c>
      <c r="C16445" s="14" t="s">
        <v>5060</v>
      </c>
      <c r="D16445" s="2" t="s">
        <v>5</v>
      </c>
    </row>
    <row r="16446" spans="1:4" x14ac:dyDescent="0.25">
      <c r="A16446" s="2" t="s">
        <v>14557</v>
      </c>
      <c r="B16446" s="2" t="s">
        <v>4</v>
      </c>
      <c r="C16446" s="14" t="s">
        <v>5060</v>
      </c>
      <c r="D16446" s="2" t="s">
        <v>5</v>
      </c>
    </row>
    <row r="16447" spans="1:4" x14ac:dyDescent="0.25">
      <c r="A16447" s="2" t="s">
        <v>14558</v>
      </c>
      <c r="B16447" s="2" t="s">
        <v>4</v>
      </c>
      <c r="C16447" s="14" t="s">
        <v>5060</v>
      </c>
      <c r="D16447" s="2" t="s">
        <v>5</v>
      </c>
    </row>
    <row r="16448" spans="1:4" x14ac:dyDescent="0.25">
      <c r="A16448" s="2" t="s">
        <v>14559</v>
      </c>
      <c r="B16448" s="2" t="s">
        <v>4</v>
      </c>
      <c r="C16448" s="14" t="s">
        <v>5060</v>
      </c>
      <c r="D16448" s="2" t="s">
        <v>5</v>
      </c>
    </row>
    <row r="16449" spans="1:4" x14ac:dyDescent="0.25">
      <c r="A16449" s="2" t="s">
        <v>14560</v>
      </c>
      <c r="B16449" s="2" t="s">
        <v>4</v>
      </c>
      <c r="C16449" s="14" t="s">
        <v>5060</v>
      </c>
      <c r="D16449" s="2" t="s">
        <v>5</v>
      </c>
    </row>
    <row r="16450" spans="1:4" x14ac:dyDescent="0.25">
      <c r="A16450" s="2" t="s">
        <v>14561</v>
      </c>
      <c r="B16450" s="2" t="s">
        <v>4</v>
      </c>
      <c r="C16450" s="14" t="s">
        <v>5060</v>
      </c>
      <c r="D16450" s="2" t="s">
        <v>5</v>
      </c>
    </row>
    <row r="16451" spans="1:4" x14ac:dyDescent="0.25">
      <c r="A16451" s="2" t="s">
        <v>14562</v>
      </c>
      <c r="B16451" s="2" t="s">
        <v>4</v>
      </c>
      <c r="C16451" s="14" t="s">
        <v>5060</v>
      </c>
      <c r="D16451" s="2" t="s">
        <v>5</v>
      </c>
    </row>
    <row r="16452" spans="1:4" x14ac:dyDescent="0.25">
      <c r="A16452" s="2" t="s">
        <v>14563</v>
      </c>
      <c r="B16452" s="2" t="s">
        <v>4</v>
      </c>
      <c r="C16452" s="14" t="s">
        <v>5060</v>
      </c>
      <c r="D16452" s="2" t="s">
        <v>5</v>
      </c>
    </row>
    <row r="16453" spans="1:4" x14ac:dyDescent="0.25">
      <c r="A16453" s="2" t="s">
        <v>14564</v>
      </c>
      <c r="B16453" s="2" t="s">
        <v>4</v>
      </c>
      <c r="C16453" s="14" t="s">
        <v>5060</v>
      </c>
      <c r="D16453" s="2" t="s">
        <v>5</v>
      </c>
    </row>
    <row r="16454" spans="1:4" x14ac:dyDescent="0.25">
      <c r="A16454" s="2" t="s">
        <v>14565</v>
      </c>
      <c r="B16454" s="2" t="s">
        <v>4</v>
      </c>
      <c r="C16454" s="14" t="s">
        <v>5060</v>
      </c>
      <c r="D16454" s="2" t="s">
        <v>5</v>
      </c>
    </row>
    <row r="16455" spans="1:4" x14ac:dyDescent="0.25">
      <c r="A16455" s="2" t="s">
        <v>14566</v>
      </c>
      <c r="B16455" s="2" t="s">
        <v>4</v>
      </c>
      <c r="C16455" s="14" t="s">
        <v>5060</v>
      </c>
      <c r="D16455" s="2" t="s">
        <v>5</v>
      </c>
    </row>
    <row r="16456" spans="1:4" x14ac:dyDescent="0.25">
      <c r="A16456" s="2" t="s">
        <v>14567</v>
      </c>
      <c r="B16456" s="2" t="s">
        <v>4</v>
      </c>
      <c r="C16456" s="14" t="s">
        <v>5060</v>
      </c>
      <c r="D16456" s="2" t="s">
        <v>5</v>
      </c>
    </row>
    <row r="16457" spans="1:4" x14ac:dyDescent="0.25">
      <c r="A16457" s="2" t="s">
        <v>14568</v>
      </c>
      <c r="B16457" s="2" t="s">
        <v>4</v>
      </c>
      <c r="C16457" s="14" t="s">
        <v>5060</v>
      </c>
      <c r="D16457" s="2" t="s">
        <v>5</v>
      </c>
    </row>
    <row r="16458" spans="1:4" x14ac:dyDescent="0.25">
      <c r="A16458" s="2" t="s">
        <v>14569</v>
      </c>
      <c r="B16458" s="2" t="s">
        <v>4</v>
      </c>
      <c r="C16458" s="14" t="s">
        <v>5060</v>
      </c>
      <c r="D16458" s="2" t="s">
        <v>5</v>
      </c>
    </row>
    <row r="16459" spans="1:4" x14ac:dyDescent="0.25">
      <c r="A16459" s="2" t="s">
        <v>14570</v>
      </c>
      <c r="B16459" s="2" t="s">
        <v>4</v>
      </c>
      <c r="C16459" s="14" t="s">
        <v>5060</v>
      </c>
      <c r="D16459" s="2" t="s">
        <v>5</v>
      </c>
    </row>
    <row r="16460" spans="1:4" x14ac:dyDescent="0.25">
      <c r="A16460" s="2" t="s">
        <v>14571</v>
      </c>
      <c r="B16460" s="2" t="s">
        <v>4</v>
      </c>
      <c r="C16460" s="14" t="s">
        <v>5060</v>
      </c>
      <c r="D16460" s="2" t="s">
        <v>5</v>
      </c>
    </row>
    <row r="16461" spans="1:4" x14ac:dyDescent="0.25">
      <c r="A16461" s="2" t="s">
        <v>14572</v>
      </c>
      <c r="B16461" s="2" t="s">
        <v>4</v>
      </c>
      <c r="C16461" s="14" t="s">
        <v>5060</v>
      </c>
      <c r="D16461" s="2" t="s">
        <v>5</v>
      </c>
    </row>
    <row r="16462" spans="1:4" x14ac:dyDescent="0.25">
      <c r="A16462" s="2" t="s">
        <v>14573</v>
      </c>
      <c r="B16462" s="2" t="s">
        <v>4</v>
      </c>
      <c r="C16462" s="14" t="s">
        <v>5060</v>
      </c>
      <c r="D16462" s="2" t="s">
        <v>5</v>
      </c>
    </row>
    <row r="16463" spans="1:4" x14ac:dyDescent="0.25">
      <c r="A16463" s="2" t="s">
        <v>14574</v>
      </c>
      <c r="B16463" s="2" t="s">
        <v>4</v>
      </c>
      <c r="C16463" s="14" t="s">
        <v>5060</v>
      </c>
      <c r="D16463" s="2" t="s">
        <v>5</v>
      </c>
    </row>
    <row r="16464" spans="1:4" x14ac:dyDescent="0.25">
      <c r="A16464" s="2" t="s">
        <v>14575</v>
      </c>
      <c r="B16464" s="2" t="s">
        <v>4</v>
      </c>
      <c r="C16464" s="14" t="s">
        <v>5060</v>
      </c>
      <c r="D16464" s="2" t="s">
        <v>5</v>
      </c>
    </row>
    <row r="16465" spans="1:4" x14ac:dyDescent="0.25">
      <c r="A16465" s="2" t="s">
        <v>14576</v>
      </c>
      <c r="B16465" s="2" t="s">
        <v>4</v>
      </c>
      <c r="C16465" s="14" t="s">
        <v>5060</v>
      </c>
      <c r="D16465" s="2" t="s">
        <v>5</v>
      </c>
    </row>
    <row r="16466" spans="1:4" x14ac:dyDescent="0.25">
      <c r="A16466" s="2" t="s">
        <v>14577</v>
      </c>
      <c r="B16466" s="2" t="s">
        <v>4</v>
      </c>
      <c r="C16466" s="14" t="s">
        <v>5060</v>
      </c>
      <c r="D16466" s="2" t="s">
        <v>5</v>
      </c>
    </row>
    <row r="16467" spans="1:4" x14ac:dyDescent="0.25">
      <c r="A16467" s="2" t="s">
        <v>14578</v>
      </c>
      <c r="B16467" s="2" t="s">
        <v>4</v>
      </c>
      <c r="C16467" s="14" t="s">
        <v>5060</v>
      </c>
      <c r="D16467" s="2" t="s">
        <v>5</v>
      </c>
    </row>
    <row r="16468" spans="1:4" x14ac:dyDescent="0.25">
      <c r="A16468" s="2" t="s">
        <v>14579</v>
      </c>
      <c r="B16468" s="2" t="s">
        <v>4</v>
      </c>
      <c r="C16468" s="14" t="s">
        <v>5060</v>
      </c>
      <c r="D16468" s="2" t="s">
        <v>5</v>
      </c>
    </row>
    <row r="16469" spans="1:4" x14ac:dyDescent="0.25">
      <c r="A16469" s="2" t="s">
        <v>14580</v>
      </c>
      <c r="B16469" s="2" t="s">
        <v>4</v>
      </c>
      <c r="C16469" s="14" t="s">
        <v>5060</v>
      </c>
      <c r="D16469" s="2" t="s">
        <v>5</v>
      </c>
    </row>
    <row r="16470" spans="1:4" x14ac:dyDescent="0.25">
      <c r="A16470" s="2" t="s">
        <v>14581</v>
      </c>
      <c r="B16470" s="2" t="s">
        <v>4</v>
      </c>
      <c r="C16470" s="14" t="s">
        <v>5060</v>
      </c>
      <c r="D16470" s="2" t="s">
        <v>5</v>
      </c>
    </row>
    <row r="16471" spans="1:4" x14ac:dyDescent="0.25">
      <c r="A16471" s="2" t="s">
        <v>14582</v>
      </c>
      <c r="B16471" s="2" t="s">
        <v>4</v>
      </c>
      <c r="C16471" s="14" t="s">
        <v>5060</v>
      </c>
      <c r="D16471" s="2" t="s">
        <v>5</v>
      </c>
    </row>
    <row r="16472" spans="1:4" x14ac:dyDescent="0.25">
      <c r="A16472" s="2" t="s">
        <v>14583</v>
      </c>
      <c r="B16472" s="2" t="s">
        <v>4</v>
      </c>
      <c r="C16472" s="14" t="s">
        <v>5060</v>
      </c>
      <c r="D16472" s="2" t="s">
        <v>5</v>
      </c>
    </row>
    <row r="16473" spans="1:4" x14ac:dyDescent="0.25">
      <c r="A16473" s="2" t="s">
        <v>14584</v>
      </c>
      <c r="B16473" s="2" t="s">
        <v>4</v>
      </c>
      <c r="C16473" s="14" t="s">
        <v>5060</v>
      </c>
      <c r="D16473" s="2" t="s">
        <v>5</v>
      </c>
    </row>
    <row r="16474" spans="1:4" x14ac:dyDescent="0.25">
      <c r="A16474" s="2" t="s">
        <v>14585</v>
      </c>
      <c r="B16474" s="2" t="s">
        <v>4</v>
      </c>
      <c r="C16474" s="14" t="s">
        <v>5060</v>
      </c>
      <c r="D16474" s="2" t="s">
        <v>5</v>
      </c>
    </row>
    <row r="16475" spans="1:4" x14ac:dyDescent="0.25">
      <c r="A16475" s="2" t="s">
        <v>14586</v>
      </c>
      <c r="B16475" s="2" t="s">
        <v>4</v>
      </c>
      <c r="C16475" s="14" t="s">
        <v>5060</v>
      </c>
      <c r="D16475" s="2" t="s">
        <v>5</v>
      </c>
    </row>
    <row r="16476" spans="1:4" x14ac:dyDescent="0.25">
      <c r="A16476" s="2" t="s">
        <v>14587</v>
      </c>
      <c r="B16476" s="2" t="s">
        <v>4</v>
      </c>
      <c r="C16476" s="14" t="s">
        <v>5060</v>
      </c>
      <c r="D16476" s="2" t="s">
        <v>5</v>
      </c>
    </row>
    <row r="16477" spans="1:4" x14ac:dyDescent="0.25">
      <c r="A16477" s="2" t="s">
        <v>14588</v>
      </c>
      <c r="B16477" s="2" t="s">
        <v>4</v>
      </c>
      <c r="C16477" s="14" t="s">
        <v>5060</v>
      </c>
      <c r="D16477" s="2" t="s">
        <v>5</v>
      </c>
    </row>
    <row r="16478" spans="1:4" x14ac:dyDescent="0.25">
      <c r="A16478" s="2" t="s">
        <v>14589</v>
      </c>
      <c r="B16478" s="2" t="s">
        <v>4</v>
      </c>
      <c r="C16478" s="14" t="s">
        <v>5060</v>
      </c>
      <c r="D16478" s="2" t="s">
        <v>5</v>
      </c>
    </row>
    <row r="16479" spans="1:4" x14ac:dyDescent="0.25">
      <c r="A16479" s="2" t="s">
        <v>14590</v>
      </c>
      <c r="B16479" s="2" t="s">
        <v>4</v>
      </c>
      <c r="C16479" s="14" t="s">
        <v>5060</v>
      </c>
      <c r="D16479" s="2" t="s">
        <v>5</v>
      </c>
    </row>
    <row r="16480" spans="1:4" x14ac:dyDescent="0.25">
      <c r="A16480" s="2" t="s">
        <v>14591</v>
      </c>
      <c r="B16480" s="2" t="s">
        <v>4</v>
      </c>
      <c r="C16480" s="14" t="s">
        <v>5060</v>
      </c>
      <c r="D16480" s="2" t="s">
        <v>5</v>
      </c>
    </row>
    <row r="16481" spans="1:4" x14ac:dyDescent="0.25">
      <c r="A16481" s="2" t="s">
        <v>14592</v>
      </c>
      <c r="B16481" s="2" t="s">
        <v>4</v>
      </c>
      <c r="C16481" s="14" t="s">
        <v>5060</v>
      </c>
      <c r="D16481" s="2" t="s">
        <v>5</v>
      </c>
    </row>
    <row r="16482" spans="1:4" x14ac:dyDescent="0.25">
      <c r="A16482" s="2" t="s">
        <v>14593</v>
      </c>
      <c r="B16482" s="2" t="s">
        <v>4</v>
      </c>
      <c r="C16482" s="14" t="s">
        <v>5060</v>
      </c>
      <c r="D16482" s="2" t="s">
        <v>5</v>
      </c>
    </row>
    <row r="16483" spans="1:4" x14ac:dyDescent="0.25">
      <c r="A16483" s="2" t="s">
        <v>14594</v>
      </c>
      <c r="B16483" s="2" t="s">
        <v>4</v>
      </c>
      <c r="C16483" s="14" t="s">
        <v>5060</v>
      </c>
      <c r="D16483" s="2" t="s">
        <v>5</v>
      </c>
    </row>
    <row r="16484" spans="1:4" x14ac:dyDescent="0.25">
      <c r="A16484" s="2" t="s">
        <v>14595</v>
      </c>
      <c r="B16484" s="2" t="s">
        <v>4</v>
      </c>
      <c r="C16484" s="14" t="s">
        <v>5060</v>
      </c>
      <c r="D16484" s="2" t="s">
        <v>5</v>
      </c>
    </row>
    <row r="16485" spans="1:4" x14ac:dyDescent="0.25">
      <c r="A16485" s="2" t="s">
        <v>14596</v>
      </c>
      <c r="B16485" s="2" t="s">
        <v>4</v>
      </c>
      <c r="C16485" s="14" t="s">
        <v>5060</v>
      </c>
      <c r="D16485" s="2" t="s">
        <v>5</v>
      </c>
    </row>
    <row r="16486" spans="1:4" x14ac:dyDescent="0.25">
      <c r="A16486" s="2" t="s">
        <v>14597</v>
      </c>
      <c r="B16486" s="2" t="s">
        <v>7</v>
      </c>
      <c r="C16486" s="14" t="s">
        <v>5060</v>
      </c>
      <c r="D16486" s="2" t="s">
        <v>5</v>
      </c>
    </row>
    <row r="16487" spans="1:4" x14ac:dyDescent="0.25">
      <c r="A16487" s="2" t="s">
        <v>14598</v>
      </c>
      <c r="B16487" s="2" t="s">
        <v>7</v>
      </c>
      <c r="C16487" s="14" t="s">
        <v>5060</v>
      </c>
      <c r="D16487" s="2" t="s">
        <v>5</v>
      </c>
    </row>
    <row r="16488" spans="1:4" x14ac:dyDescent="0.25">
      <c r="A16488" s="2" t="s">
        <v>14599</v>
      </c>
      <c r="B16488" s="2" t="s">
        <v>7</v>
      </c>
      <c r="C16488" s="14" t="s">
        <v>5060</v>
      </c>
      <c r="D16488" s="2" t="s">
        <v>5</v>
      </c>
    </row>
    <row r="16489" spans="1:4" x14ac:dyDescent="0.25">
      <c r="A16489" s="2" t="s">
        <v>14600</v>
      </c>
      <c r="B16489" s="2" t="s">
        <v>7</v>
      </c>
      <c r="C16489" s="14" t="s">
        <v>5060</v>
      </c>
      <c r="D16489" s="2" t="s">
        <v>5</v>
      </c>
    </row>
    <row r="16490" spans="1:4" x14ac:dyDescent="0.25">
      <c r="A16490" s="2" t="s">
        <v>14601</v>
      </c>
      <c r="B16490" s="2" t="s">
        <v>7</v>
      </c>
      <c r="C16490" s="14" t="s">
        <v>5060</v>
      </c>
      <c r="D16490" s="2" t="s">
        <v>5</v>
      </c>
    </row>
    <row r="16491" spans="1:4" x14ac:dyDescent="0.25">
      <c r="A16491" s="2" t="s">
        <v>14602</v>
      </c>
      <c r="B16491" s="2" t="s">
        <v>7</v>
      </c>
      <c r="C16491" s="14" t="s">
        <v>5060</v>
      </c>
      <c r="D16491" s="2" t="s">
        <v>5</v>
      </c>
    </row>
    <row r="16492" spans="1:4" x14ac:dyDescent="0.25">
      <c r="A16492" s="2" t="s">
        <v>14597</v>
      </c>
      <c r="B16492" s="2" t="s">
        <v>7</v>
      </c>
      <c r="C16492" s="14" t="s">
        <v>5060</v>
      </c>
      <c r="D16492" s="2" t="s">
        <v>5</v>
      </c>
    </row>
    <row r="16493" spans="1:4" x14ac:dyDescent="0.25">
      <c r="A16493" s="2" t="s">
        <v>14598</v>
      </c>
      <c r="B16493" s="2" t="s">
        <v>7</v>
      </c>
      <c r="C16493" s="14" t="s">
        <v>5060</v>
      </c>
      <c r="D16493" s="2" t="s">
        <v>5</v>
      </c>
    </row>
    <row r="16494" spans="1:4" x14ac:dyDescent="0.25">
      <c r="A16494" s="2" t="s">
        <v>14599</v>
      </c>
      <c r="B16494" s="2" t="s">
        <v>7</v>
      </c>
      <c r="C16494" s="14" t="s">
        <v>5060</v>
      </c>
      <c r="D16494" s="2" t="s">
        <v>5</v>
      </c>
    </row>
    <row r="16495" spans="1:4" x14ac:dyDescent="0.25">
      <c r="A16495" s="2" t="s">
        <v>14600</v>
      </c>
      <c r="B16495" s="2" t="s">
        <v>7</v>
      </c>
      <c r="C16495" s="14" t="s">
        <v>5060</v>
      </c>
      <c r="D16495" s="2" t="s">
        <v>5</v>
      </c>
    </row>
    <row r="16496" spans="1:4" x14ac:dyDescent="0.25">
      <c r="A16496" s="2" t="s">
        <v>14601</v>
      </c>
      <c r="B16496" s="2" t="s">
        <v>7</v>
      </c>
      <c r="C16496" s="14" t="s">
        <v>5060</v>
      </c>
      <c r="D16496" s="2" t="s">
        <v>5</v>
      </c>
    </row>
    <row r="16497" spans="1:4" x14ac:dyDescent="0.25">
      <c r="A16497" s="2" t="s">
        <v>14602</v>
      </c>
      <c r="B16497" s="2" t="s">
        <v>7</v>
      </c>
      <c r="C16497" s="14" t="s">
        <v>5060</v>
      </c>
      <c r="D16497" s="2" t="s">
        <v>5</v>
      </c>
    </row>
    <row r="16498" spans="1:4" x14ac:dyDescent="0.25">
      <c r="A16498" s="2" t="s">
        <v>14603</v>
      </c>
      <c r="B16498" s="2" t="s">
        <v>4</v>
      </c>
      <c r="C16498" s="14" t="s">
        <v>7781</v>
      </c>
      <c r="D16498" s="2" t="s">
        <v>5</v>
      </c>
    </row>
    <row r="16499" spans="1:4" x14ac:dyDescent="0.25">
      <c r="A16499" s="2" t="s">
        <v>14604</v>
      </c>
      <c r="B16499" s="2" t="s">
        <v>1100</v>
      </c>
      <c r="C16499" s="14" t="s">
        <v>244</v>
      </c>
      <c r="D16499" s="2" t="s">
        <v>5</v>
      </c>
    </row>
    <row r="16500" spans="1:4" x14ac:dyDescent="0.25">
      <c r="A16500" s="2" t="s">
        <v>14605</v>
      </c>
      <c r="B16500" s="2" t="s">
        <v>1100</v>
      </c>
      <c r="C16500" s="14" t="s">
        <v>244</v>
      </c>
      <c r="D16500" s="2" t="s">
        <v>5</v>
      </c>
    </row>
    <row r="16501" spans="1:4" x14ac:dyDescent="0.25">
      <c r="A16501" s="2" t="s">
        <v>14606</v>
      </c>
      <c r="B16501" s="2" t="s">
        <v>1100</v>
      </c>
      <c r="C16501" s="14" t="s">
        <v>244</v>
      </c>
      <c r="D16501" s="2" t="s">
        <v>5</v>
      </c>
    </row>
    <row r="16502" spans="1:4" x14ac:dyDescent="0.25">
      <c r="A16502" s="2" t="s">
        <v>14607</v>
      </c>
      <c r="B16502" s="2" t="s">
        <v>1100</v>
      </c>
      <c r="C16502" s="14" t="s">
        <v>244</v>
      </c>
      <c r="D16502" s="2" t="s">
        <v>5</v>
      </c>
    </row>
    <row r="16503" spans="1:4" x14ac:dyDescent="0.25">
      <c r="A16503" s="2" t="s">
        <v>14608</v>
      </c>
      <c r="B16503" s="2" t="s">
        <v>1100</v>
      </c>
      <c r="C16503" s="14" t="s">
        <v>244</v>
      </c>
      <c r="D16503" s="2" t="s">
        <v>5</v>
      </c>
    </row>
    <row r="16504" spans="1:4" x14ac:dyDescent="0.25">
      <c r="A16504" s="2" t="s">
        <v>14609</v>
      </c>
      <c r="B16504" s="2" t="s">
        <v>1100</v>
      </c>
      <c r="C16504" s="14" t="s">
        <v>244</v>
      </c>
      <c r="D16504" s="2" t="s">
        <v>5</v>
      </c>
    </row>
    <row r="16505" spans="1:4" x14ac:dyDescent="0.25">
      <c r="A16505" s="2" t="s">
        <v>14610</v>
      </c>
      <c r="B16505" s="2" t="s">
        <v>1100</v>
      </c>
      <c r="C16505" s="14" t="s">
        <v>244</v>
      </c>
      <c r="D16505" s="2" t="s">
        <v>5</v>
      </c>
    </row>
    <row r="16506" spans="1:4" x14ac:dyDescent="0.25">
      <c r="A16506" s="2" t="s">
        <v>14611</v>
      </c>
      <c r="B16506" s="2" t="s">
        <v>1100</v>
      </c>
      <c r="C16506" s="14" t="s">
        <v>244</v>
      </c>
      <c r="D16506" s="2" t="s">
        <v>5</v>
      </c>
    </row>
    <row r="16507" spans="1:4" x14ac:dyDescent="0.25">
      <c r="A16507" s="2" t="s">
        <v>14612</v>
      </c>
      <c r="B16507" s="2" t="s">
        <v>1100</v>
      </c>
      <c r="C16507" s="14" t="s">
        <v>244</v>
      </c>
      <c r="D16507" s="2" t="s">
        <v>5</v>
      </c>
    </row>
    <row r="16508" spans="1:4" x14ac:dyDescent="0.25">
      <c r="A16508" s="2" t="s">
        <v>14613</v>
      </c>
      <c r="B16508" s="2" t="s">
        <v>1100</v>
      </c>
      <c r="C16508" s="14" t="s">
        <v>244</v>
      </c>
      <c r="D16508" s="2" t="s">
        <v>5</v>
      </c>
    </row>
    <row r="16509" spans="1:4" x14ac:dyDescent="0.25">
      <c r="A16509" s="2" t="s">
        <v>14614</v>
      </c>
      <c r="B16509" s="2" t="s">
        <v>1100</v>
      </c>
      <c r="C16509" s="14" t="s">
        <v>244</v>
      </c>
      <c r="D16509" s="2" t="s">
        <v>5</v>
      </c>
    </row>
    <row r="16510" spans="1:4" x14ac:dyDescent="0.25">
      <c r="A16510" s="2" t="s">
        <v>14615</v>
      </c>
      <c r="B16510" s="2" t="s">
        <v>1100</v>
      </c>
      <c r="C16510" s="14" t="s">
        <v>244</v>
      </c>
      <c r="D16510" s="2" t="s">
        <v>5</v>
      </c>
    </row>
    <row r="16511" spans="1:4" x14ac:dyDescent="0.25">
      <c r="A16511" s="2" t="s">
        <v>14616</v>
      </c>
      <c r="B16511" s="2" t="s">
        <v>1100</v>
      </c>
      <c r="C16511" s="14" t="s">
        <v>244</v>
      </c>
      <c r="D16511" s="2" t="s">
        <v>5</v>
      </c>
    </row>
    <row r="16512" spans="1:4" x14ac:dyDescent="0.25">
      <c r="A16512" s="2" t="s">
        <v>14617</v>
      </c>
      <c r="B16512" s="2" t="s">
        <v>1100</v>
      </c>
      <c r="C16512" s="14" t="s">
        <v>244</v>
      </c>
      <c r="D16512" s="2" t="s">
        <v>5</v>
      </c>
    </row>
    <row r="16513" spans="1:4" x14ac:dyDescent="0.25">
      <c r="A16513" s="2" t="s">
        <v>14618</v>
      </c>
      <c r="B16513" s="2" t="s">
        <v>1100</v>
      </c>
      <c r="C16513" s="14" t="s">
        <v>244</v>
      </c>
      <c r="D16513" s="2" t="s">
        <v>5</v>
      </c>
    </row>
    <row r="16514" spans="1:4" x14ac:dyDescent="0.25">
      <c r="A16514" s="2" t="s">
        <v>14619</v>
      </c>
      <c r="B16514" s="2" t="s">
        <v>1100</v>
      </c>
      <c r="C16514" s="14" t="s">
        <v>244</v>
      </c>
      <c r="D16514" s="2" t="s">
        <v>5</v>
      </c>
    </row>
    <row r="16515" spans="1:4" x14ac:dyDescent="0.25">
      <c r="A16515" s="2" t="s">
        <v>14620</v>
      </c>
      <c r="B16515" s="2" t="s">
        <v>1100</v>
      </c>
      <c r="C16515" s="14" t="s">
        <v>244</v>
      </c>
      <c r="D16515" s="2" t="s">
        <v>5</v>
      </c>
    </row>
    <row r="16516" spans="1:4" x14ac:dyDescent="0.25">
      <c r="A16516" s="2" t="s">
        <v>14621</v>
      </c>
      <c r="B16516" s="2" t="s">
        <v>1100</v>
      </c>
      <c r="C16516" s="14" t="s">
        <v>244</v>
      </c>
      <c r="D16516" s="2" t="s">
        <v>5</v>
      </c>
    </row>
    <row r="16517" spans="1:4" x14ac:dyDescent="0.25">
      <c r="A16517" s="2" t="s">
        <v>14622</v>
      </c>
      <c r="B16517" s="2" t="s">
        <v>1100</v>
      </c>
      <c r="C16517" s="14" t="s">
        <v>244</v>
      </c>
      <c r="D16517" s="2" t="s">
        <v>5</v>
      </c>
    </row>
    <row r="16518" spans="1:4" x14ac:dyDescent="0.25">
      <c r="A16518" s="2" t="s">
        <v>14623</v>
      </c>
      <c r="B16518" s="2" t="s">
        <v>1100</v>
      </c>
      <c r="C16518" s="14" t="s">
        <v>244</v>
      </c>
      <c r="D16518" s="2" t="s">
        <v>5</v>
      </c>
    </row>
    <row r="16519" spans="1:4" x14ac:dyDescent="0.25">
      <c r="A16519" s="2" t="s">
        <v>14624</v>
      </c>
      <c r="B16519" s="2" t="s">
        <v>1100</v>
      </c>
      <c r="C16519" s="14" t="s">
        <v>244</v>
      </c>
      <c r="D16519" s="2" t="s">
        <v>5</v>
      </c>
    </row>
    <row r="16520" spans="1:4" x14ac:dyDescent="0.25">
      <c r="A16520" s="2" t="s">
        <v>14625</v>
      </c>
      <c r="B16520" s="2" t="s">
        <v>1100</v>
      </c>
      <c r="C16520" s="14" t="s">
        <v>244</v>
      </c>
      <c r="D16520" s="2" t="s">
        <v>5</v>
      </c>
    </row>
    <row r="16521" spans="1:4" x14ac:dyDescent="0.25">
      <c r="A16521" s="2" t="s">
        <v>14626</v>
      </c>
      <c r="B16521" s="2" t="s">
        <v>1100</v>
      </c>
      <c r="C16521" s="14" t="s">
        <v>244</v>
      </c>
      <c r="D16521" s="2" t="s">
        <v>5</v>
      </c>
    </row>
    <row r="16522" spans="1:4" x14ac:dyDescent="0.25">
      <c r="A16522" s="2" t="s">
        <v>14627</v>
      </c>
      <c r="B16522" s="2" t="s">
        <v>1100</v>
      </c>
      <c r="C16522" s="14" t="s">
        <v>244</v>
      </c>
      <c r="D16522" s="2" t="s">
        <v>5</v>
      </c>
    </row>
    <row r="16523" spans="1:4" x14ac:dyDescent="0.25">
      <c r="A16523" s="2" t="s">
        <v>14628</v>
      </c>
      <c r="B16523" s="2" t="s">
        <v>1100</v>
      </c>
      <c r="C16523" s="14" t="s">
        <v>244</v>
      </c>
      <c r="D16523" s="2" t="s">
        <v>5</v>
      </c>
    </row>
    <row r="16524" spans="1:4" x14ac:dyDescent="0.25">
      <c r="A16524" s="2" t="s">
        <v>14629</v>
      </c>
      <c r="B16524" s="2" t="s">
        <v>1100</v>
      </c>
      <c r="C16524" s="14" t="s">
        <v>244</v>
      </c>
      <c r="D16524" s="2" t="s">
        <v>5</v>
      </c>
    </row>
    <row r="16525" spans="1:4" x14ac:dyDescent="0.25">
      <c r="A16525" s="2" t="s">
        <v>14630</v>
      </c>
      <c r="B16525" s="2" t="s">
        <v>1100</v>
      </c>
      <c r="C16525" s="14" t="s">
        <v>244</v>
      </c>
      <c r="D16525" s="2" t="s">
        <v>5</v>
      </c>
    </row>
    <row r="16526" spans="1:4" x14ac:dyDescent="0.25">
      <c r="A16526" s="2" t="s">
        <v>14631</v>
      </c>
      <c r="B16526" s="2" t="s">
        <v>1100</v>
      </c>
      <c r="C16526" s="14" t="s">
        <v>244</v>
      </c>
      <c r="D16526" s="2" t="s">
        <v>5</v>
      </c>
    </row>
    <row r="16527" spans="1:4" x14ac:dyDescent="0.25">
      <c r="A16527" s="2" t="s">
        <v>14632</v>
      </c>
      <c r="B16527" s="2" t="s">
        <v>1100</v>
      </c>
      <c r="C16527" s="14" t="s">
        <v>244</v>
      </c>
      <c r="D16527" s="2" t="s">
        <v>5</v>
      </c>
    </row>
    <row r="16528" spans="1:4" x14ac:dyDescent="0.25">
      <c r="A16528" s="2" t="s">
        <v>14633</v>
      </c>
      <c r="B16528" s="2" t="s">
        <v>1100</v>
      </c>
      <c r="C16528" s="14" t="s">
        <v>244</v>
      </c>
      <c r="D16528" s="2" t="s">
        <v>5</v>
      </c>
    </row>
    <row r="16529" spans="1:4" x14ac:dyDescent="0.25">
      <c r="A16529" s="2" t="s">
        <v>14634</v>
      </c>
      <c r="B16529" s="2" t="s">
        <v>1100</v>
      </c>
      <c r="C16529" s="14" t="s">
        <v>244</v>
      </c>
      <c r="D16529" s="2" t="s">
        <v>5</v>
      </c>
    </row>
    <row r="16530" spans="1:4" x14ac:dyDescent="0.25">
      <c r="A16530" s="2" t="s">
        <v>14635</v>
      </c>
      <c r="B16530" s="2" t="s">
        <v>1100</v>
      </c>
      <c r="C16530" s="14" t="s">
        <v>244</v>
      </c>
      <c r="D16530" s="2" t="s">
        <v>5</v>
      </c>
    </row>
    <row r="16531" spans="1:4" x14ac:dyDescent="0.25">
      <c r="A16531" s="2" t="s">
        <v>14636</v>
      </c>
      <c r="B16531" s="2" t="s">
        <v>1100</v>
      </c>
      <c r="C16531" s="14" t="s">
        <v>244</v>
      </c>
      <c r="D16531" s="2" t="s">
        <v>5</v>
      </c>
    </row>
    <row r="16532" spans="1:4" x14ac:dyDescent="0.25">
      <c r="A16532" s="2" t="s">
        <v>14637</v>
      </c>
      <c r="B16532" s="2" t="s">
        <v>1100</v>
      </c>
      <c r="C16532" s="14" t="s">
        <v>244</v>
      </c>
      <c r="D16532" s="2" t="s">
        <v>5</v>
      </c>
    </row>
    <row r="16533" spans="1:4" x14ac:dyDescent="0.25">
      <c r="A16533" s="2" t="s">
        <v>14638</v>
      </c>
      <c r="B16533" s="2" t="s">
        <v>1100</v>
      </c>
      <c r="C16533" s="14" t="s">
        <v>244</v>
      </c>
      <c r="D16533" s="2" t="s">
        <v>5</v>
      </c>
    </row>
    <row r="16534" spans="1:4" x14ac:dyDescent="0.25">
      <c r="A16534" s="2" t="s">
        <v>14639</v>
      </c>
      <c r="B16534" s="2" t="s">
        <v>1100</v>
      </c>
      <c r="C16534" s="14" t="s">
        <v>244</v>
      </c>
      <c r="D16534" s="2" t="s">
        <v>5</v>
      </c>
    </row>
    <row r="16535" spans="1:4" x14ac:dyDescent="0.25">
      <c r="A16535" s="2" t="s">
        <v>14640</v>
      </c>
      <c r="B16535" s="2" t="s">
        <v>1100</v>
      </c>
      <c r="C16535" s="14" t="s">
        <v>244</v>
      </c>
      <c r="D16535" s="2" t="s">
        <v>5</v>
      </c>
    </row>
    <row r="16536" spans="1:4" x14ac:dyDescent="0.25">
      <c r="A16536" s="2" t="s">
        <v>14641</v>
      </c>
      <c r="B16536" s="2" t="s">
        <v>1100</v>
      </c>
      <c r="C16536" s="14" t="s">
        <v>244</v>
      </c>
      <c r="D16536" s="2" t="s">
        <v>5</v>
      </c>
    </row>
    <row r="16537" spans="1:4" x14ac:dyDescent="0.25">
      <c r="A16537" s="2" t="s">
        <v>14642</v>
      </c>
      <c r="B16537" s="2" t="s">
        <v>1100</v>
      </c>
      <c r="C16537" s="14" t="s">
        <v>244</v>
      </c>
      <c r="D16537" s="2" t="s">
        <v>5</v>
      </c>
    </row>
    <row r="16538" spans="1:4" x14ac:dyDescent="0.25">
      <c r="A16538" s="2" t="s">
        <v>14643</v>
      </c>
      <c r="B16538" s="2" t="s">
        <v>1100</v>
      </c>
      <c r="C16538" s="14" t="s">
        <v>244</v>
      </c>
      <c r="D16538" s="2" t="s">
        <v>5</v>
      </c>
    </row>
    <row r="16539" spans="1:4" x14ac:dyDescent="0.25">
      <c r="A16539" s="2" t="s">
        <v>14644</v>
      </c>
      <c r="B16539" s="2" t="s">
        <v>1100</v>
      </c>
      <c r="C16539" s="14" t="s">
        <v>244</v>
      </c>
      <c r="D16539" s="2" t="s">
        <v>5</v>
      </c>
    </row>
    <row r="16540" spans="1:4" x14ac:dyDescent="0.25">
      <c r="A16540" s="2" t="s">
        <v>14645</v>
      </c>
      <c r="B16540" s="2" t="s">
        <v>1100</v>
      </c>
      <c r="C16540" s="14" t="s">
        <v>244</v>
      </c>
      <c r="D16540" s="2" t="s">
        <v>5</v>
      </c>
    </row>
    <row r="16541" spans="1:4" x14ac:dyDescent="0.25">
      <c r="A16541" s="2" t="s">
        <v>14646</v>
      </c>
      <c r="B16541" s="2" t="s">
        <v>1100</v>
      </c>
      <c r="C16541" s="14" t="s">
        <v>244</v>
      </c>
      <c r="D16541" s="2" t="s">
        <v>5</v>
      </c>
    </row>
    <row r="16542" spans="1:4" x14ac:dyDescent="0.25">
      <c r="A16542" s="2" t="s">
        <v>14647</v>
      </c>
      <c r="B16542" s="2" t="s">
        <v>1100</v>
      </c>
      <c r="C16542" s="14" t="s">
        <v>244</v>
      </c>
      <c r="D16542" s="2" t="s">
        <v>5</v>
      </c>
    </row>
    <row r="16543" spans="1:4" x14ac:dyDescent="0.25">
      <c r="A16543" s="2" t="s">
        <v>14648</v>
      </c>
      <c r="B16543" s="2" t="s">
        <v>1100</v>
      </c>
      <c r="C16543" s="14" t="s">
        <v>244</v>
      </c>
      <c r="D16543" s="2" t="s">
        <v>5</v>
      </c>
    </row>
    <row r="16544" spans="1:4" x14ac:dyDescent="0.25">
      <c r="A16544" s="2" t="s">
        <v>14649</v>
      </c>
      <c r="B16544" s="2" t="s">
        <v>1100</v>
      </c>
      <c r="C16544" s="14" t="s">
        <v>244</v>
      </c>
      <c r="D16544" s="2" t="s">
        <v>5</v>
      </c>
    </row>
    <row r="16545" spans="1:4" x14ac:dyDescent="0.25">
      <c r="A16545" s="2" t="s">
        <v>14650</v>
      </c>
      <c r="B16545" s="2" t="s">
        <v>1100</v>
      </c>
      <c r="C16545" s="14" t="s">
        <v>244</v>
      </c>
      <c r="D16545" s="2" t="s">
        <v>5</v>
      </c>
    </row>
    <row r="16546" spans="1:4" x14ac:dyDescent="0.25">
      <c r="A16546" s="2" t="s">
        <v>14651</v>
      </c>
      <c r="B16546" s="2" t="s">
        <v>1100</v>
      </c>
      <c r="C16546" s="14" t="s">
        <v>244</v>
      </c>
      <c r="D16546" s="2" t="s">
        <v>5</v>
      </c>
    </row>
    <row r="16547" spans="1:4" x14ac:dyDescent="0.25">
      <c r="A16547" s="2" t="s">
        <v>14652</v>
      </c>
      <c r="B16547" s="2" t="s">
        <v>1100</v>
      </c>
      <c r="C16547" s="14" t="s">
        <v>244</v>
      </c>
      <c r="D16547" s="2" t="s">
        <v>5</v>
      </c>
    </row>
    <row r="16548" spans="1:4" x14ac:dyDescent="0.25">
      <c r="A16548" s="2" t="s">
        <v>14653</v>
      </c>
      <c r="B16548" s="2" t="s">
        <v>4</v>
      </c>
      <c r="C16548" s="14" t="s">
        <v>402</v>
      </c>
      <c r="D16548" s="2" t="s">
        <v>5</v>
      </c>
    </row>
    <row r="16549" spans="1:4" x14ac:dyDescent="0.25">
      <c r="A16549" s="2" t="s">
        <v>14654</v>
      </c>
      <c r="B16549" s="2" t="s">
        <v>4</v>
      </c>
      <c r="C16549" s="14" t="s">
        <v>402</v>
      </c>
      <c r="D16549" s="2" t="s">
        <v>5</v>
      </c>
    </row>
    <row r="16550" spans="1:4" x14ac:dyDescent="0.25">
      <c r="A16550" s="2" t="s">
        <v>14655</v>
      </c>
      <c r="B16550" s="2" t="s">
        <v>4</v>
      </c>
      <c r="C16550" s="14" t="s">
        <v>402</v>
      </c>
      <c r="D16550" s="2" t="s">
        <v>5</v>
      </c>
    </row>
    <row r="16551" spans="1:4" x14ac:dyDescent="0.25">
      <c r="A16551" s="2" t="s">
        <v>14656</v>
      </c>
      <c r="B16551" s="2" t="s">
        <v>4</v>
      </c>
      <c r="C16551" s="14" t="s">
        <v>402</v>
      </c>
      <c r="D16551" s="2" t="s">
        <v>5</v>
      </c>
    </row>
    <row r="16552" spans="1:4" x14ac:dyDescent="0.25">
      <c r="A16552" s="2" t="s">
        <v>14657</v>
      </c>
      <c r="B16552" s="2" t="s">
        <v>4</v>
      </c>
      <c r="C16552" s="14" t="s">
        <v>402</v>
      </c>
      <c r="D16552" s="2" t="s">
        <v>5</v>
      </c>
    </row>
    <row r="16553" spans="1:4" x14ac:dyDescent="0.25">
      <c r="A16553" s="2" t="s">
        <v>14658</v>
      </c>
      <c r="B16553" s="2" t="s">
        <v>4</v>
      </c>
      <c r="C16553" s="14" t="s">
        <v>402</v>
      </c>
      <c r="D16553" s="2" t="s">
        <v>5</v>
      </c>
    </row>
    <row r="16554" spans="1:4" x14ac:dyDescent="0.25">
      <c r="A16554" s="2" t="s">
        <v>14659</v>
      </c>
      <c r="B16554" s="2" t="s">
        <v>4</v>
      </c>
      <c r="C16554" s="14" t="s">
        <v>402</v>
      </c>
      <c r="D16554" s="2" t="s">
        <v>5</v>
      </c>
    </row>
    <row r="16555" spans="1:4" x14ac:dyDescent="0.25">
      <c r="A16555" s="2" t="s">
        <v>14660</v>
      </c>
      <c r="B16555" s="2" t="s">
        <v>4</v>
      </c>
      <c r="C16555" s="14" t="s">
        <v>402</v>
      </c>
      <c r="D16555" s="2" t="s">
        <v>5</v>
      </c>
    </row>
    <row r="16556" spans="1:4" x14ac:dyDescent="0.25">
      <c r="A16556" s="2" t="s">
        <v>14661</v>
      </c>
      <c r="B16556" s="2" t="s">
        <v>4</v>
      </c>
      <c r="C16556" s="14" t="s">
        <v>402</v>
      </c>
      <c r="D16556" s="2" t="s">
        <v>5</v>
      </c>
    </row>
    <row r="16557" spans="1:4" x14ac:dyDescent="0.25">
      <c r="A16557" s="2" t="s">
        <v>14662</v>
      </c>
      <c r="B16557" s="2" t="s">
        <v>4</v>
      </c>
      <c r="C16557" s="14" t="s">
        <v>402</v>
      </c>
      <c r="D16557" s="2" t="s">
        <v>5</v>
      </c>
    </row>
    <row r="16558" spans="1:4" x14ac:dyDescent="0.25">
      <c r="A16558" s="2" t="s">
        <v>14663</v>
      </c>
      <c r="B16558" s="2" t="s">
        <v>4</v>
      </c>
      <c r="C16558" s="14" t="s">
        <v>402</v>
      </c>
      <c r="D16558" s="2" t="s">
        <v>5</v>
      </c>
    </row>
    <row r="16559" spans="1:4" x14ac:dyDescent="0.25">
      <c r="A16559" s="2" t="s">
        <v>14664</v>
      </c>
      <c r="B16559" s="2" t="s">
        <v>4</v>
      </c>
      <c r="C16559" s="14" t="s">
        <v>402</v>
      </c>
      <c r="D16559" s="2" t="s">
        <v>5</v>
      </c>
    </row>
    <row r="16560" spans="1:4" x14ac:dyDescent="0.25">
      <c r="A16560" s="2" t="s">
        <v>14665</v>
      </c>
      <c r="B16560" s="2" t="s">
        <v>4</v>
      </c>
      <c r="C16560" s="14" t="s">
        <v>402</v>
      </c>
      <c r="D16560" s="2" t="s">
        <v>5</v>
      </c>
    </row>
    <row r="16561" spans="1:4" x14ac:dyDescent="0.25">
      <c r="A16561" s="2" t="s">
        <v>14666</v>
      </c>
      <c r="B16561" s="2" t="s">
        <v>4</v>
      </c>
      <c r="C16561" s="14" t="s">
        <v>402</v>
      </c>
      <c r="D16561" s="2" t="s">
        <v>5</v>
      </c>
    </row>
    <row r="16562" spans="1:4" x14ac:dyDescent="0.25">
      <c r="A16562" s="2" t="s">
        <v>14667</v>
      </c>
      <c r="B16562" s="2" t="s">
        <v>4</v>
      </c>
      <c r="C16562" s="14" t="s">
        <v>402</v>
      </c>
      <c r="D16562" s="2" t="s">
        <v>5</v>
      </c>
    </row>
    <row r="16563" spans="1:4" x14ac:dyDescent="0.25">
      <c r="A16563" s="2" t="s">
        <v>14668</v>
      </c>
      <c r="B16563" s="2" t="s">
        <v>4</v>
      </c>
      <c r="C16563" s="14" t="s">
        <v>402</v>
      </c>
      <c r="D16563" s="2" t="s">
        <v>5</v>
      </c>
    </row>
    <row r="16564" spans="1:4" x14ac:dyDescent="0.25">
      <c r="A16564" s="2" t="s">
        <v>14669</v>
      </c>
      <c r="B16564" s="2" t="s">
        <v>4</v>
      </c>
      <c r="C16564" s="14" t="s">
        <v>402</v>
      </c>
      <c r="D16564" s="2" t="s">
        <v>5</v>
      </c>
    </row>
    <row r="16565" spans="1:4" x14ac:dyDescent="0.25">
      <c r="A16565" s="2" t="s">
        <v>14670</v>
      </c>
      <c r="B16565" s="2" t="s">
        <v>4</v>
      </c>
      <c r="C16565" s="14" t="s">
        <v>402</v>
      </c>
      <c r="D16565" s="2" t="s">
        <v>5</v>
      </c>
    </row>
    <row r="16566" spans="1:4" x14ac:dyDescent="0.25">
      <c r="A16566" s="2" t="s">
        <v>14671</v>
      </c>
      <c r="B16566" s="2" t="s">
        <v>4</v>
      </c>
      <c r="C16566" s="14" t="s">
        <v>402</v>
      </c>
      <c r="D16566" s="2" t="s">
        <v>5</v>
      </c>
    </row>
    <row r="16567" spans="1:4" x14ac:dyDescent="0.25">
      <c r="A16567" s="2" t="s">
        <v>14672</v>
      </c>
      <c r="B16567" s="2" t="s">
        <v>4</v>
      </c>
      <c r="C16567" s="14" t="s">
        <v>402</v>
      </c>
      <c r="D16567" s="2" t="s">
        <v>5</v>
      </c>
    </row>
    <row r="16568" spans="1:4" x14ac:dyDescent="0.25">
      <c r="A16568" s="2" t="s">
        <v>14673</v>
      </c>
      <c r="B16568" s="2" t="s">
        <v>4</v>
      </c>
      <c r="C16568" s="14" t="s">
        <v>402</v>
      </c>
      <c r="D16568" s="2" t="s">
        <v>5</v>
      </c>
    </row>
    <row r="16569" spans="1:4" x14ac:dyDescent="0.25">
      <c r="A16569" s="2" t="s">
        <v>14674</v>
      </c>
      <c r="B16569" s="2" t="s">
        <v>4</v>
      </c>
      <c r="C16569" s="14" t="s">
        <v>402</v>
      </c>
      <c r="D16569" s="2" t="s">
        <v>5</v>
      </c>
    </row>
    <row r="16570" spans="1:4" x14ac:dyDescent="0.25">
      <c r="A16570" s="2" t="s">
        <v>14675</v>
      </c>
      <c r="B16570" s="2" t="s">
        <v>4</v>
      </c>
      <c r="C16570" s="14" t="s">
        <v>402</v>
      </c>
      <c r="D16570" s="2" t="s">
        <v>5</v>
      </c>
    </row>
    <row r="16571" spans="1:4" x14ac:dyDescent="0.25">
      <c r="A16571" s="2" t="s">
        <v>14676</v>
      </c>
      <c r="B16571" s="2" t="s">
        <v>4</v>
      </c>
      <c r="C16571" s="14" t="s">
        <v>402</v>
      </c>
      <c r="D16571" s="2" t="s">
        <v>5</v>
      </c>
    </row>
    <row r="16572" spans="1:4" x14ac:dyDescent="0.25">
      <c r="A16572" s="2" t="s">
        <v>14677</v>
      </c>
      <c r="B16572" s="2" t="s">
        <v>4</v>
      </c>
      <c r="C16572" s="14" t="s">
        <v>402</v>
      </c>
      <c r="D16572" s="2" t="s">
        <v>5</v>
      </c>
    </row>
    <row r="16573" spans="1:4" x14ac:dyDescent="0.25">
      <c r="A16573" s="2" t="s">
        <v>14678</v>
      </c>
      <c r="B16573" s="2" t="s">
        <v>4</v>
      </c>
      <c r="C16573" s="14" t="s">
        <v>402</v>
      </c>
      <c r="D16573" s="2" t="s">
        <v>5</v>
      </c>
    </row>
    <row r="16574" spans="1:4" x14ac:dyDescent="0.25">
      <c r="A16574" s="2" t="s">
        <v>14679</v>
      </c>
      <c r="B16574" s="2" t="s">
        <v>4</v>
      </c>
      <c r="C16574" s="14" t="s">
        <v>402</v>
      </c>
      <c r="D16574" s="2" t="s">
        <v>5</v>
      </c>
    </row>
    <row r="16575" spans="1:4" x14ac:dyDescent="0.25">
      <c r="A16575" s="2" t="s">
        <v>14680</v>
      </c>
      <c r="B16575" s="2" t="s">
        <v>4</v>
      </c>
      <c r="C16575" s="14" t="s">
        <v>402</v>
      </c>
      <c r="D16575" s="2" t="s">
        <v>5</v>
      </c>
    </row>
    <row r="16576" spans="1:4" x14ac:dyDescent="0.25">
      <c r="A16576" s="2" t="s">
        <v>14681</v>
      </c>
      <c r="B16576" s="2" t="s">
        <v>4</v>
      </c>
      <c r="C16576" s="14" t="s">
        <v>402</v>
      </c>
      <c r="D16576" s="2" t="s">
        <v>5</v>
      </c>
    </row>
    <row r="16577" spans="1:4" x14ac:dyDescent="0.25">
      <c r="A16577" s="2" t="s">
        <v>14682</v>
      </c>
      <c r="B16577" s="2" t="s">
        <v>4</v>
      </c>
      <c r="C16577" s="14" t="s">
        <v>402</v>
      </c>
      <c r="D16577" s="2" t="s">
        <v>5</v>
      </c>
    </row>
    <row r="16578" spans="1:4" x14ac:dyDescent="0.25">
      <c r="A16578" s="2" t="s">
        <v>14683</v>
      </c>
      <c r="B16578" s="2" t="s">
        <v>4</v>
      </c>
      <c r="C16578" s="14" t="s">
        <v>402</v>
      </c>
      <c r="D16578" s="2" t="s">
        <v>5</v>
      </c>
    </row>
    <row r="16579" spans="1:4" x14ac:dyDescent="0.25">
      <c r="A16579" s="2" t="s">
        <v>14684</v>
      </c>
      <c r="B16579" s="2" t="s">
        <v>4</v>
      </c>
      <c r="C16579" s="14" t="s">
        <v>402</v>
      </c>
      <c r="D16579" s="2" t="s">
        <v>5</v>
      </c>
    </row>
    <row r="16580" spans="1:4" x14ac:dyDescent="0.25">
      <c r="A16580" s="2" t="s">
        <v>14685</v>
      </c>
      <c r="B16580" s="2" t="s">
        <v>4</v>
      </c>
      <c r="C16580" s="14" t="s">
        <v>402</v>
      </c>
      <c r="D16580" s="2" t="s">
        <v>5</v>
      </c>
    </row>
    <row r="16581" spans="1:4" x14ac:dyDescent="0.25">
      <c r="A16581" s="2" t="s">
        <v>14686</v>
      </c>
      <c r="B16581" s="2" t="s">
        <v>4</v>
      </c>
      <c r="C16581" s="14" t="s">
        <v>402</v>
      </c>
      <c r="D16581" s="2" t="s">
        <v>5</v>
      </c>
    </row>
    <row r="16582" spans="1:4" x14ac:dyDescent="0.25">
      <c r="A16582" s="2" t="s">
        <v>14687</v>
      </c>
      <c r="B16582" s="2" t="s">
        <v>4</v>
      </c>
      <c r="C16582" s="14" t="s">
        <v>402</v>
      </c>
      <c r="D16582" s="2" t="s">
        <v>5</v>
      </c>
    </row>
    <row r="16583" spans="1:4" x14ac:dyDescent="0.25">
      <c r="A16583" s="2" t="s">
        <v>14688</v>
      </c>
      <c r="B16583" s="2" t="s">
        <v>4</v>
      </c>
      <c r="C16583" s="14" t="s">
        <v>402</v>
      </c>
      <c r="D16583" s="2" t="s">
        <v>5</v>
      </c>
    </row>
    <row r="16584" spans="1:4" x14ac:dyDescent="0.25">
      <c r="A16584" s="2" t="s">
        <v>14689</v>
      </c>
      <c r="B16584" s="2" t="s">
        <v>4</v>
      </c>
      <c r="C16584" s="14" t="s">
        <v>402</v>
      </c>
      <c r="D16584" s="2" t="s">
        <v>5</v>
      </c>
    </row>
    <row r="16585" spans="1:4" x14ac:dyDescent="0.25">
      <c r="A16585" s="2" t="s">
        <v>14690</v>
      </c>
      <c r="B16585" s="2" t="s">
        <v>4</v>
      </c>
      <c r="C16585" s="14" t="s">
        <v>402</v>
      </c>
      <c r="D16585" s="2" t="s">
        <v>5</v>
      </c>
    </row>
    <row r="16586" spans="1:4" x14ac:dyDescent="0.25">
      <c r="A16586" s="2" t="s">
        <v>14691</v>
      </c>
      <c r="B16586" s="2" t="s">
        <v>4</v>
      </c>
      <c r="C16586" s="14" t="s">
        <v>402</v>
      </c>
      <c r="D16586" s="2" t="s">
        <v>5</v>
      </c>
    </row>
    <row r="16587" spans="1:4" x14ac:dyDescent="0.25">
      <c r="A16587" s="2" t="s">
        <v>14692</v>
      </c>
      <c r="B16587" s="2" t="s">
        <v>4</v>
      </c>
      <c r="C16587" s="14" t="s">
        <v>402</v>
      </c>
      <c r="D16587" s="2" t="s">
        <v>5</v>
      </c>
    </row>
    <row r="16588" spans="1:4" x14ac:dyDescent="0.25">
      <c r="A16588" s="2" t="s">
        <v>14693</v>
      </c>
      <c r="B16588" s="2" t="s">
        <v>4</v>
      </c>
      <c r="C16588" s="14" t="s">
        <v>402</v>
      </c>
      <c r="D16588" s="2" t="s">
        <v>5</v>
      </c>
    </row>
    <row r="16589" spans="1:4" x14ac:dyDescent="0.25">
      <c r="A16589" s="2" t="s">
        <v>14694</v>
      </c>
      <c r="B16589" s="2" t="s">
        <v>4</v>
      </c>
      <c r="C16589" s="14" t="s">
        <v>402</v>
      </c>
      <c r="D16589" s="2" t="s">
        <v>5</v>
      </c>
    </row>
    <row r="16590" spans="1:4" x14ac:dyDescent="0.25">
      <c r="A16590" s="2" t="s">
        <v>14695</v>
      </c>
      <c r="B16590" s="2" t="s">
        <v>4</v>
      </c>
      <c r="C16590" s="14" t="s">
        <v>402</v>
      </c>
      <c r="D16590" s="2" t="s">
        <v>5</v>
      </c>
    </row>
    <row r="16591" spans="1:4" x14ac:dyDescent="0.25">
      <c r="A16591" s="2" t="s">
        <v>14696</v>
      </c>
      <c r="B16591" s="2" t="s">
        <v>4</v>
      </c>
      <c r="C16591" s="14" t="s">
        <v>402</v>
      </c>
      <c r="D16591" s="2" t="s">
        <v>5</v>
      </c>
    </row>
    <row r="16592" spans="1:4" x14ac:dyDescent="0.25">
      <c r="A16592" s="2" t="s">
        <v>14697</v>
      </c>
      <c r="B16592" s="2" t="s">
        <v>4</v>
      </c>
      <c r="C16592" s="14" t="s">
        <v>402</v>
      </c>
      <c r="D16592" s="2" t="s">
        <v>5</v>
      </c>
    </row>
    <row r="16593" spans="1:4" x14ac:dyDescent="0.25">
      <c r="A16593" s="2" t="s">
        <v>14698</v>
      </c>
      <c r="B16593" s="2" t="s">
        <v>4</v>
      </c>
      <c r="C16593" s="14" t="s">
        <v>402</v>
      </c>
      <c r="D16593" s="2" t="s">
        <v>5</v>
      </c>
    </row>
    <row r="16594" spans="1:4" x14ac:dyDescent="0.25">
      <c r="A16594" s="2" t="s">
        <v>14699</v>
      </c>
      <c r="B16594" s="2" t="s">
        <v>4</v>
      </c>
      <c r="C16594" s="14" t="s">
        <v>402</v>
      </c>
      <c r="D16594" s="2" t="s">
        <v>5</v>
      </c>
    </row>
    <row r="16595" spans="1:4" x14ac:dyDescent="0.25">
      <c r="A16595" s="2" t="s">
        <v>14700</v>
      </c>
      <c r="B16595" s="2" t="s">
        <v>4</v>
      </c>
      <c r="C16595" s="14" t="s">
        <v>402</v>
      </c>
      <c r="D16595" s="2" t="s">
        <v>5</v>
      </c>
    </row>
    <row r="16596" spans="1:4" x14ac:dyDescent="0.25">
      <c r="A16596" s="2" t="s">
        <v>14701</v>
      </c>
      <c r="B16596" s="2" t="s">
        <v>4</v>
      </c>
      <c r="C16596" s="14" t="s">
        <v>402</v>
      </c>
      <c r="D16596" s="2" t="s">
        <v>5</v>
      </c>
    </row>
    <row r="16597" spans="1:4" x14ac:dyDescent="0.25">
      <c r="A16597" s="2" t="s">
        <v>14702</v>
      </c>
      <c r="B16597" s="2" t="s">
        <v>4</v>
      </c>
      <c r="C16597" s="14" t="s">
        <v>402</v>
      </c>
      <c r="D16597" s="2" t="s">
        <v>5</v>
      </c>
    </row>
    <row r="16598" spans="1:4" x14ac:dyDescent="0.25">
      <c r="A16598" s="2" t="s">
        <v>14703</v>
      </c>
      <c r="B16598" s="2" t="s">
        <v>4</v>
      </c>
      <c r="C16598" s="14" t="s">
        <v>402</v>
      </c>
      <c r="D16598" s="2" t="s">
        <v>5</v>
      </c>
    </row>
    <row r="16599" spans="1:4" x14ac:dyDescent="0.25">
      <c r="A16599" s="2" t="s">
        <v>14704</v>
      </c>
      <c r="B16599" s="2" t="s">
        <v>4</v>
      </c>
      <c r="C16599" s="14" t="s">
        <v>402</v>
      </c>
      <c r="D16599" s="2" t="s">
        <v>5</v>
      </c>
    </row>
    <row r="16600" spans="1:4" x14ac:dyDescent="0.25">
      <c r="A16600" s="2" t="s">
        <v>14705</v>
      </c>
      <c r="B16600" s="2" t="s">
        <v>4</v>
      </c>
      <c r="C16600" s="14" t="s">
        <v>402</v>
      </c>
      <c r="D16600" s="2" t="s">
        <v>5</v>
      </c>
    </row>
    <row r="16601" spans="1:4" x14ac:dyDescent="0.25">
      <c r="A16601" s="2" t="s">
        <v>14706</v>
      </c>
      <c r="B16601" s="2" t="s">
        <v>4</v>
      </c>
      <c r="C16601" s="14" t="s">
        <v>402</v>
      </c>
      <c r="D16601" s="2" t="s">
        <v>5</v>
      </c>
    </row>
    <row r="16602" spans="1:4" x14ac:dyDescent="0.25">
      <c r="A16602" s="2" t="s">
        <v>14707</v>
      </c>
      <c r="B16602" s="2" t="s">
        <v>4</v>
      </c>
      <c r="C16602" s="14" t="s">
        <v>402</v>
      </c>
      <c r="D16602" s="2" t="s">
        <v>5</v>
      </c>
    </row>
    <row r="16603" spans="1:4" x14ac:dyDescent="0.25">
      <c r="A16603" s="2" t="s">
        <v>14708</v>
      </c>
      <c r="B16603" s="2" t="s">
        <v>4</v>
      </c>
      <c r="C16603" s="14" t="s">
        <v>402</v>
      </c>
      <c r="D16603" s="2" t="s">
        <v>5</v>
      </c>
    </row>
    <row r="16604" spans="1:4" x14ac:dyDescent="0.25">
      <c r="A16604" s="2" t="s">
        <v>14709</v>
      </c>
      <c r="B16604" s="2" t="s">
        <v>4</v>
      </c>
      <c r="C16604" s="14" t="s">
        <v>402</v>
      </c>
      <c r="D16604" s="2" t="s">
        <v>5</v>
      </c>
    </row>
    <row r="16605" spans="1:4" x14ac:dyDescent="0.25">
      <c r="A16605" s="2" t="s">
        <v>14710</v>
      </c>
      <c r="B16605" s="2" t="s">
        <v>4</v>
      </c>
      <c r="C16605" s="14" t="s">
        <v>402</v>
      </c>
      <c r="D16605" s="2" t="s">
        <v>5</v>
      </c>
    </row>
    <row r="16606" spans="1:4" x14ac:dyDescent="0.25">
      <c r="A16606" s="2" t="s">
        <v>14711</v>
      </c>
      <c r="B16606" s="2" t="s">
        <v>4</v>
      </c>
      <c r="C16606" s="14" t="s">
        <v>402</v>
      </c>
      <c r="D16606" s="2" t="s">
        <v>5</v>
      </c>
    </row>
    <row r="16607" spans="1:4" x14ac:dyDescent="0.25">
      <c r="A16607" s="2" t="s">
        <v>14712</v>
      </c>
      <c r="B16607" s="2" t="s">
        <v>4</v>
      </c>
      <c r="C16607" s="14" t="s">
        <v>402</v>
      </c>
      <c r="D16607" s="2" t="s">
        <v>5</v>
      </c>
    </row>
    <row r="16608" spans="1:4" x14ac:dyDescent="0.25">
      <c r="A16608" s="2" t="s">
        <v>14713</v>
      </c>
      <c r="B16608" s="2" t="s">
        <v>4</v>
      </c>
      <c r="C16608" s="14" t="s">
        <v>402</v>
      </c>
      <c r="D16608" s="2" t="s">
        <v>5</v>
      </c>
    </row>
    <row r="16609" spans="1:4" x14ac:dyDescent="0.25">
      <c r="A16609" s="2" t="s">
        <v>14714</v>
      </c>
      <c r="B16609" s="2" t="s">
        <v>4</v>
      </c>
      <c r="C16609" s="14" t="s">
        <v>402</v>
      </c>
      <c r="D16609" s="2" t="s">
        <v>5</v>
      </c>
    </row>
    <row r="16610" spans="1:4" x14ac:dyDescent="0.25">
      <c r="A16610" s="2" t="s">
        <v>14715</v>
      </c>
      <c r="B16610" s="2" t="s">
        <v>4</v>
      </c>
      <c r="C16610" s="14" t="s">
        <v>402</v>
      </c>
      <c r="D16610" s="2" t="s">
        <v>5</v>
      </c>
    </row>
    <row r="16611" spans="1:4" x14ac:dyDescent="0.25">
      <c r="A16611" s="2" t="s">
        <v>14716</v>
      </c>
      <c r="B16611" s="2" t="s">
        <v>4</v>
      </c>
      <c r="C16611" s="14" t="s">
        <v>402</v>
      </c>
      <c r="D16611" s="2" t="s">
        <v>5</v>
      </c>
    </row>
    <row r="16612" spans="1:4" x14ac:dyDescent="0.25">
      <c r="A16612" s="2" t="s">
        <v>14717</v>
      </c>
      <c r="B16612" s="2" t="s">
        <v>4</v>
      </c>
      <c r="C16612" s="14" t="s">
        <v>402</v>
      </c>
      <c r="D16612" s="2" t="s">
        <v>5</v>
      </c>
    </row>
    <row r="16613" spans="1:4" x14ac:dyDescent="0.25">
      <c r="A16613" s="2" t="s">
        <v>14718</v>
      </c>
      <c r="B16613" s="2" t="s">
        <v>4</v>
      </c>
      <c r="C16613" s="14" t="s">
        <v>402</v>
      </c>
      <c r="D16613" s="2" t="s">
        <v>5</v>
      </c>
    </row>
    <row r="16614" spans="1:4" x14ac:dyDescent="0.25">
      <c r="A16614" s="2" t="s">
        <v>14719</v>
      </c>
      <c r="B16614" s="2" t="s">
        <v>4</v>
      </c>
      <c r="C16614" s="14" t="s">
        <v>402</v>
      </c>
      <c r="D16614" s="2" t="s">
        <v>5</v>
      </c>
    </row>
    <row r="16615" spans="1:4" x14ac:dyDescent="0.25">
      <c r="A16615" s="2" t="s">
        <v>14720</v>
      </c>
      <c r="B16615" s="2" t="s">
        <v>4</v>
      </c>
      <c r="C16615" s="14" t="s">
        <v>402</v>
      </c>
      <c r="D16615" s="2" t="s">
        <v>5</v>
      </c>
    </row>
    <row r="16616" spans="1:4" x14ac:dyDescent="0.25">
      <c r="A16616" s="2" t="s">
        <v>14721</v>
      </c>
      <c r="B16616" s="2" t="s">
        <v>4</v>
      </c>
      <c r="C16616" s="14" t="s">
        <v>402</v>
      </c>
      <c r="D16616" s="2" t="s">
        <v>5</v>
      </c>
    </row>
    <row r="16617" spans="1:4" x14ac:dyDescent="0.25">
      <c r="A16617" s="2" t="s">
        <v>14722</v>
      </c>
      <c r="B16617" s="2" t="s">
        <v>4</v>
      </c>
      <c r="C16617" s="14" t="s">
        <v>402</v>
      </c>
      <c r="D16617" s="2" t="s">
        <v>5</v>
      </c>
    </row>
    <row r="16618" spans="1:4" x14ac:dyDescent="0.25">
      <c r="A16618" s="2" t="s">
        <v>14723</v>
      </c>
      <c r="B16618" s="2" t="s">
        <v>4</v>
      </c>
      <c r="C16618" s="14" t="s">
        <v>402</v>
      </c>
      <c r="D16618" s="2" t="s">
        <v>5</v>
      </c>
    </row>
    <row r="16619" spans="1:4" x14ac:dyDescent="0.25">
      <c r="A16619" s="2" t="s">
        <v>14724</v>
      </c>
      <c r="B16619" s="2" t="s">
        <v>4</v>
      </c>
      <c r="C16619" s="14" t="s">
        <v>402</v>
      </c>
      <c r="D16619" s="2" t="s">
        <v>5</v>
      </c>
    </row>
    <row r="16620" spans="1:4" x14ac:dyDescent="0.25">
      <c r="A16620" s="2" t="s">
        <v>14725</v>
      </c>
      <c r="B16620" s="2" t="s">
        <v>4</v>
      </c>
      <c r="C16620" s="14" t="s">
        <v>402</v>
      </c>
      <c r="D16620" s="2" t="s">
        <v>5</v>
      </c>
    </row>
    <row r="16621" spans="1:4" x14ac:dyDescent="0.25">
      <c r="A16621" s="2" t="s">
        <v>14726</v>
      </c>
      <c r="B16621" s="2" t="s">
        <v>4</v>
      </c>
      <c r="C16621" s="14" t="s">
        <v>402</v>
      </c>
      <c r="D16621" s="2" t="s">
        <v>5</v>
      </c>
    </row>
    <row r="16622" spans="1:4" x14ac:dyDescent="0.25">
      <c r="A16622" s="2" t="s">
        <v>14727</v>
      </c>
      <c r="B16622" s="2" t="s">
        <v>4</v>
      </c>
      <c r="C16622" s="14" t="s">
        <v>402</v>
      </c>
      <c r="D16622" s="2" t="s">
        <v>5</v>
      </c>
    </row>
    <row r="16623" spans="1:4" x14ac:dyDescent="0.25">
      <c r="A16623" s="2" t="s">
        <v>14728</v>
      </c>
      <c r="B16623" s="2" t="s">
        <v>4</v>
      </c>
      <c r="C16623" s="14" t="s">
        <v>402</v>
      </c>
      <c r="D16623" s="2" t="s">
        <v>5</v>
      </c>
    </row>
    <row r="16624" spans="1:4" x14ac:dyDescent="0.25">
      <c r="A16624" s="2" t="s">
        <v>14729</v>
      </c>
      <c r="B16624" s="2" t="s">
        <v>4</v>
      </c>
      <c r="C16624" s="14" t="s">
        <v>402</v>
      </c>
      <c r="D16624" s="2" t="s">
        <v>5</v>
      </c>
    </row>
    <row r="16625" spans="1:4" x14ac:dyDescent="0.25">
      <c r="A16625" s="2" t="s">
        <v>14730</v>
      </c>
      <c r="B16625" s="2" t="s">
        <v>4</v>
      </c>
      <c r="C16625" s="14" t="s">
        <v>402</v>
      </c>
      <c r="D16625" s="2" t="s">
        <v>5</v>
      </c>
    </row>
    <row r="16626" spans="1:4" x14ac:dyDescent="0.25">
      <c r="A16626" s="2" t="s">
        <v>14731</v>
      </c>
      <c r="B16626" s="2" t="s">
        <v>4</v>
      </c>
      <c r="C16626" s="14" t="s">
        <v>402</v>
      </c>
      <c r="D16626" s="2" t="s">
        <v>5</v>
      </c>
    </row>
    <row r="16627" spans="1:4" x14ac:dyDescent="0.25">
      <c r="A16627" s="2" t="s">
        <v>14732</v>
      </c>
      <c r="B16627" s="2" t="s">
        <v>4</v>
      </c>
      <c r="C16627" s="14" t="s">
        <v>402</v>
      </c>
      <c r="D16627" s="2" t="s">
        <v>5</v>
      </c>
    </row>
    <row r="16628" spans="1:4" x14ac:dyDescent="0.25">
      <c r="A16628" s="2" t="s">
        <v>14733</v>
      </c>
      <c r="B16628" s="2" t="s">
        <v>4</v>
      </c>
      <c r="C16628" s="14" t="s">
        <v>402</v>
      </c>
      <c r="D16628" s="2" t="s">
        <v>5</v>
      </c>
    </row>
    <row r="16629" spans="1:4" x14ac:dyDescent="0.25">
      <c r="A16629" s="2" t="s">
        <v>14734</v>
      </c>
      <c r="B16629" s="2" t="s">
        <v>4</v>
      </c>
      <c r="C16629" s="14" t="s">
        <v>402</v>
      </c>
      <c r="D16629" s="2" t="s">
        <v>5</v>
      </c>
    </row>
    <row r="16630" spans="1:4" x14ac:dyDescent="0.25">
      <c r="A16630" s="2" t="s">
        <v>14735</v>
      </c>
      <c r="B16630" s="2" t="s">
        <v>4</v>
      </c>
      <c r="C16630" s="14" t="s">
        <v>402</v>
      </c>
      <c r="D16630" s="2" t="s">
        <v>5</v>
      </c>
    </row>
    <row r="16631" spans="1:4" x14ac:dyDescent="0.25">
      <c r="A16631" s="2" t="s">
        <v>14736</v>
      </c>
      <c r="B16631" s="2" t="s">
        <v>4</v>
      </c>
      <c r="C16631" s="14" t="s">
        <v>402</v>
      </c>
      <c r="D16631" s="2" t="s">
        <v>5</v>
      </c>
    </row>
    <row r="16632" spans="1:4" x14ac:dyDescent="0.25">
      <c r="A16632" s="2" t="s">
        <v>14737</v>
      </c>
      <c r="B16632" s="2" t="s">
        <v>4</v>
      </c>
      <c r="C16632" s="14" t="s">
        <v>402</v>
      </c>
      <c r="D16632" s="2" t="s">
        <v>5</v>
      </c>
    </row>
    <row r="16633" spans="1:4" x14ac:dyDescent="0.25">
      <c r="A16633" s="2" t="s">
        <v>14738</v>
      </c>
      <c r="B16633" s="2" t="s">
        <v>4</v>
      </c>
      <c r="C16633" s="14" t="s">
        <v>402</v>
      </c>
      <c r="D16633" s="2" t="s">
        <v>5</v>
      </c>
    </row>
    <row r="16634" spans="1:4" x14ac:dyDescent="0.25">
      <c r="A16634" s="2" t="s">
        <v>14739</v>
      </c>
      <c r="B16634" s="2" t="s">
        <v>4</v>
      </c>
      <c r="C16634" s="14" t="s">
        <v>402</v>
      </c>
      <c r="D16634" s="2" t="s">
        <v>5</v>
      </c>
    </row>
    <row r="16635" spans="1:4" x14ac:dyDescent="0.25">
      <c r="A16635" s="2" t="s">
        <v>14740</v>
      </c>
      <c r="B16635" s="2" t="s">
        <v>4</v>
      </c>
      <c r="C16635" s="14" t="s">
        <v>402</v>
      </c>
      <c r="D16635" s="2" t="s">
        <v>5</v>
      </c>
    </row>
    <row r="16636" spans="1:4" x14ac:dyDescent="0.25">
      <c r="A16636" s="2" t="s">
        <v>14741</v>
      </c>
      <c r="B16636" s="2" t="s">
        <v>4</v>
      </c>
      <c r="C16636" s="14" t="s">
        <v>402</v>
      </c>
      <c r="D16636" s="2" t="s">
        <v>5</v>
      </c>
    </row>
    <row r="16637" spans="1:4" x14ac:dyDescent="0.25">
      <c r="A16637" s="2" t="s">
        <v>14742</v>
      </c>
      <c r="B16637" s="2" t="s">
        <v>4</v>
      </c>
      <c r="C16637" s="14" t="s">
        <v>402</v>
      </c>
      <c r="D16637" s="2" t="s">
        <v>5</v>
      </c>
    </row>
    <row r="16638" spans="1:4" x14ac:dyDescent="0.25">
      <c r="A16638" s="2" t="s">
        <v>14743</v>
      </c>
      <c r="B16638" s="2" t="s">
        <v>4</v>
      </c>
      <c r="C16638" s="14" t="s">
        <v>402</v>
      </c>
      <c r="D16638" s="2" t="s">
        <v>5</v>
      </c>
    </row>
    <row r="16639" spans="1:4" x14ac:dyDescent="0.25">
      <c r="A16639" s="2" t="s">
        <v>14744</v>
      </c>
      <c r="B16639" s="2" t="s">
        <v>4</v>
      </c>
      <c r="C16639" s="14" t="s">
        <v>402</v>
      </c>
      <c r="D16639" s="2" t="s">
        <v>5</v>
      </c>
    </row>
    <row r="16640" spans="1:4" x14ac:dyDescent="0.25">
      <c r="A16640" s="2" t="s">
        <v>14745</v>
      </c>
      <c r="B16640" s="2" t="s">
        <v>4</v>
      </c>
      <c r="C16640" s="14" t="s">
        <v>402</v>
      </c>
      <c r="D16640" s="2" t="s">
        <v>5</v>
      </c>
    </row>
    <row r="16641" spans="1:4" x14ac:dyDescent="0.25">
      <c r="A16641" s="2" t="s">
        <v>14746</v>
      </c>
      <c r="B16641" s="2" t="s">
        <v>4</v>
      </c>
      <c r="C16641" s="14" t="s">
        <v>402</v>
      </c>
      <c r="D16641" s="2" t="s">
        <v>5</v>
      </c>
    </row>
    <row r="16642" spans="1:4" x14ac:dyDescent="0.25">
      <c r="A16642" s="2" t="s">
        <v>14747</v>
      </c>
      <c r="B16642" s="2" t="s">
        <v>4</v>
      </c>
      <c r="C16642" s="14" t="s">
        <v>402</v>
      </c>
      <c r="D16642" s="2" t="s">
        <v>5</v>
      </c>
    </row>
    <row r="16643" spans="1:4" x14ac:dyDescent="0.25">
      <c r="A16643" s="2" t="s">
        <v>14748</v>
      </c>
      <c r="B16643" s="2" t="s">
        <v>4</v>
      </c>
      <c r="C16643" s="14" t="s">
        <v>402</v>
      </c>
      <c r="D16643" s="2" t="s">
        <v>5</v>
      </c>
    </row>
    <row r="16644" spans="1:4" x14ac:dyDescent="0.25">
      <c r="A16644" s="2" t="s">
        <v>14749</v>
      </c>
      <c r="B16644" s="2" t="s">
        <v>4</v>
      </c>
      <c r="C16644" s="14" t="s">
        <v>402</v>
      </c>
      <c r="D16644" s="2" t="s">
        <v>5</v>
      </c>
    </row>
    <row r="16645" spans="1:4" x14ac:dyDescent="0.25">
      <c r="A16645" s="2" t="s">
        <v>14750</v>
      </c>
      <c r="B16645" s="2" t="s">
        <v>4</v>
      </c>
      <c r="C16645" s="14" t="s">
        <v>402</v>
      </c>
      <c r="D16645" s="2" t="s">
        <v>5</v>
      </c>
    </row>
    <row r="16646" spans="1:4" x14ac:dyDescent="0.25">
      <c r="A16646" s="2" t="s">
        <v>14751</v>
      </c>
      <c r="B16646" s="2" t="s">
        <v>4</v>
      </c>
      <c r="C16646" s="14" t="s">
        <v>402</v>
      </c>
      <c r="D16646" s="2" t="s">
        <v>5</v>
      </c>
    </row>
    <row r="16647" spans="1:4" x14ac:dyDescent="0.25">
      <c r="A16647" s="2" t="s">
        <v>14752</v>
      </c>
      <c r="B16647" s="2" t="s">
        <v>4</v>
      </c>
      <c r="C16647" s="14" t="s">
        <v>402</v>
      </c>
      <c r="D16647" s="2" t="s">
        <v>5</v>
      </c>
    </row>
    <row r="16648" spans="1:4" x14ac:dyDescent="0.25">
      <c r="A16648" s="2" t="s">
        <v>14753</v>
      </c>
      <c r="B16648" s="2" t="s">
        <v>4</v>
      </c>
      <c r="C16648" s="14" t="s">
        <v>402</v>
      </c>
      <c r="D16648" s="2" t="s">
        <v>5</v>
      </c>
    </row>
    <row r="16649" spans="1:4" x14ac:dyDescent="0.25">
      <c r="A16649" s="2" t="s">
        <v>14754</v>
      </c>
      <c r="B16649" s="2" t="s">
        <v>4</v>
      </c>
      <c r="C16649" s="14" t="s">
        <v>402</v>
      </c>
      <c r="D16649" s="2" t="s">
        <v>5</v>
      </c>
    </row>
    <row r="16650" spans="1:4" x14ac:dyDescent="0.25">
      <c r="A16650" s="2" t="s">
        <v>14755</v>
      </c>
      <c r="B16650" s="2" t="s">
        <v>4</v>
      </c>
      <c r="C16650" s="14" t="s">
        <v>402</v>
      </c>
      <c r="D16650" s="2" t="s">
        <v>5</v>
      </c>
    </row>
    <row r="16651" spans="1:4" x14ac:dyDescent="0.25">
      <c r="A16651" s="2" t="s">
        <v>14756</v>
      </c>
      <c r="B16651" s="2" t="s">
        <v>4</v>
      </c>
      <c r="C16651" s="14" t="s">
        <v>402</v>
      </c>
      <c r="D16651" s="2" t="s">
        <v>5</v>
      </c>
    </row>
    <row r="16652" spans="1:4" x14ac:dyDescent="0.25">
      <c r="A16652" s="2" t="s">
        <v>14757</v>
      </c>
      <c r="B16652" s="2" t="s">
        <v>4</v>
      </c>
      <c r="C16652" s="14" t="s">
        <v>402</v>
      </c>
      <c r="D16652" s="2" t="s">
        <v>5</v>
      </c>
    </row>
    <row r="16653" spans="1:4" x14ac:dyDescent="0.25">
      <c r="A16653" s="2" t="s">
        <v>14758</v>
      </c>
      <c r="B16653" s="2" t="s">
        <v>4</v>
      </c>
      <c r="C16653" s="14" t="s">
        <v>402</v>
      </c>
      <c r="D16653" s="2" t="s">
        <v>5</v>
      </c>
    </row>
    <row r="16654" spans="1:4" x14ac:dyDescent="0.25">
      <c r="A16654" s="2" t="s">
        <v>14759</v>
      </c>
      <c r="B16654" s="2" t="s">
        <v>4</v>
      </c>
      <c r="C16654" s="14" t="s">
        <v>402</v>
      </c>
      <c r="D16654" s="2" t="s">
        <v>5</v>
      </c>
    </row>
    <row r="16655" spans="1:4" x14ac:dyDescent="0.25">
      <c r="A16655" s="2" t="s">
        <v>14760</v>
      </c>
      <c r="B16655" s="2" t="s">
        <v>4</v>
      </c>
      <c r="C16655" s="14" t="s">
        <v>402</v>
      </c>
      <c r="D16655" s="2" t="s">
        <v>5</v>
      </c>
    </row>
    <row r="16656" spans="1:4" x14ac:dyDescent="0.25">
      <c r="A16656" s="2" t="s">
        <v>14761</v>
      </c>
      <c r="B16656" s="2" t="s">
        <v>4</v>
      </c>
      <c r="C16656" s="14" t="s">
        <v>402</v>
      </c>
      <c r="D16656" s="2" t="s">
        <v>5</v>
      </c>
    </row>
    <row r="16657" spans="1:4" x14ac:dyDescent="0.25">
      <c r="A16657" s="2" t="s">
        <v>14762</v>
      </c>
      <c r="B16657" s="2" t="s">
        <v>4</v>
      </c>
      <c r="C16657" s="14" t="s">
        <v>402</v>
      </c>
      <c r="D16657" s="2" t="s">
        <v>5</v>
      </c>
    </row>
    <row r="16658" spans="1:4" x14ac:dyDescent="0.25">
      <c r="A16658" s="2" t="s">
        <v>14763</v>
      </c>
      <c r="B16658" s="2" t="s">
        <v>4</v>
      </c>
      <c r="C16658" s="14" t="s">
        <v>402</v>
      </c>
      <c r="D16658" s="2" t="s">
        <v>5</v>
      </c>
    </row>
    <row r="16659" spans="1:4" x14ac:dyDescent="0.25">
      <c r="A16659" s="2" t="s">
        <v>14764</v>
      </c>
      <c r="B16659" s="2" t="s">
        <v>4</v>
      </c>
      <c r="C16659" s="14" t="s">
        <v>402</v>
      </c>
      <c r="D16659" s="2" t="s">
        <v>5</v>
      </c>
    </row>
    <row r="16660" spans="1:4" x14ac:dyDescent="0.25">
      <c r="A16660" s="2" t="s">
        <v>14765</v>
      </c>
      <c r="B16660" s="2" t="s">
        <v>4</v>
      </c>
      <c r="C16660" s="14" t="s">
        <v>402</v>
      </c>
      <c r="D16660" s="2" t="s">
        <v>5</v>
      </c>
    </row>
    <row r="16661" spans="1:4" x14ac:dyDescent="0.25">
      <c r="A16661" s="2" t="s">
        <v>14766</v>
      </c>
      <c r="B16661" s="2" t="s">
        <v>4</v>
      </c>
      <c r="C16661" s="14" t="s">
        <v>402</v>
      </c>
      <c r="D16661" s="2" t="s">
        <v>5</v>
      </c>
    </row>
    <row r="16662" spans="1:4" x14ac:dyDescent="0.25">
      <c r="A16662" s="2" t="s">
        <v>14767</v>
      </c>
      <c r="B16662" s="2" t="s">
        <v>4</v>
      </c>
      <c r="C16662" s="14" t="s">
        <v>402</v>
      </c>
      <c r="D16662" s="2" t="s">
        <v>5</v>
      </c>
    </row>
    <row r="16663" spans="1:4" x14ac:dyDescent="0.25">
      <c r="A16663" s="2" t="s">
        <v>14768</v>
      </c>
      <c r="B16663" s="2" t="s">
        <v>4</v>
      </c>
      <c r="C16663" s="14" t="s">
        <v>402</v>
      </c>
      <c r="D16663" s="2" t="s">
        <v>5</v>
      </c>
    </row>
    <row r="16664" spans="1:4" x14ac:dyDescent="0.25">
      <c r="A16664" s="2" t="s">
        <v>14769</v>
      </c>
      <c r="B16664" s="2" t="s">
        <v>4</v>
      </c>
      <c r="C16664" s="14" t="s">
        <v>402</v>
      </c>
      <c r="D16664" s="2" t="s">
        <v>5</v>
      </c>
    </row>
    <row r="16665" spans="1:4" x14ac:dyDescent="0.25">
      <c r="A16665" s="2" t="s">
        <v>14770</v>
      </c>
      <c r="B16665" s="2" t="s">
        <v>4</v>
      </c>
      <c r="C16665" s="14" t="s">
        <v>402</v>
      </c>
      <c r="D16665" s="2" t="s">
        <v>5</v>
      </c>
    </row>
    <row r="16666" spans="1:4" x14ac:dyDescent="0.25">
      <c r="A16666" s="2" t="s">
        <v>14771</v>
      </c>
      <c r="B16666" s="2" t="s">
        <v>4</v>
      </c>
      <c r="C16666" s="14" t="s">
        <v>402</v>
      </c>
      <c r="D16666" s="2" t="s">
        <v>5</v>
      </c>
    </row>
    <row r="16667" spans="1:4" x14ac:dyDescent="0.25">
      <c r="A16667" s="2" t="s">
        <v>14772</v>
      </c>
      <c r="B16667" s="2" t="s">
        <v>4</v>
      </c>
      <c r="C16667" s="14" t="s">
        <v>402</v>
      </c>
      <c r="D16667" s="2" t="s">
        <v>5</v>
      </c>
    </row>
    <row r="16668" spans="1:4" x14ac:dyDescent="0.25">
      <c r="A16668" s="2" t="s">
        <v>14773</v>
      </c>
      <c r="B16668" s="2" t="s">
        <v>4</v>
      </c>
      <c r="C16668" s="14" t="s">
        <v>402</v>
      </c>
      <c r="D16668" s="2" t="s">
        <v>5</v>
      </c>
    </row>
    <row r="16669" spans="1:4" x14ac:dyDescent="0.25">
      <c r="A16669" s="2" t="s">
        <v>14774</v>
      </c>
      <c r="B16669" s="2" t="s">
        <v>4</v>
      </c>
      <c r="C16669" s="14" t="s">
        <v>402</v>
      </c>
      <c r="D16669" s="2" t="s">
        <v>5</v>
      </c>
    </row>
    <row r="16670" spans="1:4" x14ac:dyDescent="0.25">
      <c r="A16670" s="2" t="s">
        <v>14775</v>
      </c>
      <c r="B16670" s="2" t="s">
        <v>4</v>
      </c>
      <c r="C16670" s="14" t="s">
        <v>402</v>
      </c>
      <c r="D16670" s="2" t="s">
        <v>5</v>
      </c>
    </row>
    <row r="16671" spans="1:4" x14ac:dyDescent="0.25">
      <c r="A16671" s="2" t="s">
        <v>14776</v>
      </c>
      <c r="B16671" s="2" t="s">
        <v>4</v>
      </c>
      <c r="C16671" s="14" t="s">
        <v>402</v>
      </c>
      <c r="D16671" s="2" t="s">
        <v>5</v>
      </c>
    </row>
    <row r="16672" spans="1:4" x14ac:dyDescent="0.25">
      <c r="A16672" s="2" t="s">
        <v>14777</v>
      </c>
      <c r="B16672" s="2" t="s">
        <v>4</v>
      </c>
      <c r="C16672" s="14" t="s">
        <v>402</v>
      </c>
      <c r="D16672" s="2" t="s">
        <v>5</v>
      </c>
    </row>
    <row r="16673" spans="1:4" x14ac:dyDescent="0.25">
      <c r="A16673" s="2" t="s">
        <v>14778</v>
      </c>
      <c r="B16673" s="2" t="s">
        <v>4</v>
      </c>
      <c r="C16673" s="14" t="s">
        <v>402</v>
      </c>
      <c r="D16673" s="2" t="s">
        <v>5</v>
      </c>
    </row>
    <row r="16674" spans="1:4" x14ac:dyDescent="0.25">
      <c r="A16674" s="2" t="s">
        <v>14779</v>
      </c>
      <c r="B16674" s="2" t="s">
        <v>4</v>
      </c>
      <c r="C16674" s="14" t="s">
        <v>402</v>
      </c>
      <c r="D16674" s="2" t="s">
        <v>5</v>
      </c>
    </row>
    <row r="16675" spans="1:4" x14ac:dyDescent="0.25">
      <c r="A16675" s="2" t="s">
        <v>14780</v>
      </c>
      <c r="B16675" s="2" t="s">
        <v>4</v>
      </c>
      <c r="C16675" s="14" t="s">
        <v>402</v>
      </c>
      <c r="D16675" s="2" t="s">
        <v>5</v>
      </c>
    </row>
    <row r="16676" spans="1:4" x14ac:dyDescent="0.25">
      <c r="A16676" s="2" t="s">
        <v>14781</v>
      </c>
      <c r="B16676" s="2" t="s">
        <v>4</v>
      </c>
      <c r="C16676" s="14" t="s">
        <v>402</v>
      </c>
      <c r="D16676" s="2" t="s">
        <v>5</v>
      </c>
    </row>
    <row r="16677" spans="1:4" x14ac:dyDescent="0.25">
      <c r="A16677" s="2" t="s">
        <v>14782</v>
      </c>
      <c r="B16677" s="2" t="s">
        <v>4</v>
      </c>
      <c r="C16677" s="14" t="s">
        <v>402</v>
      </c>
      <c r="D16677" s="2" t="s">
        <v>5</v>
      </c>
    </row>
    <row r="16678" spans="1:4" x14ac:dyDescent="0.25">
      <c r="A16678" s="2" t="s">
        <v>14783</v>
      </c>
      <c r="B16678" s="2" t="s">
        <v>4</v>
      </c>
      <c r="C16678" s="14" t="s">
        <v>402</v>
      </c>
      <c r="D16678" s="2" t="s">
        <v>5</v>
      </c>
    </row>
    <row r="16679" spans="1:4" x14ac:dyDescent="0.25">
      <c r="A16679" s="2" t="s">
        <v>14784</v>
      </c>
      <c r="B16679" s="2" t="s">
        <v>4</v>
      </c>
      <c r="C16679" s="14" t="s">
        <v>402</v>
      </c>
      <c r="D16679" s="2" t="s">
        <v>5</v>
      </c>
    </row>
    <row r="16680" spans="1:4" x14ac:dyDescent="0.25">
      <c r="A16680" s="2" t="s">
        <v>14785</v>
      </c>
      <c r="B16680" s="2" t="s">
        <v>4</v>
      </c>
      <c r="C16680" s="14" t="s">
        <v>402</v>
      </c>
      <c r="D16680" s="2" t="s">
        <v>5</v>
      </c>
    </row>
    <row r="16681" spans="1:4" x14ac:dyDescent="0.25">
      <c r="A16681" s="2" t="s">
        <v>14786</v>
      </c>
      <c r="B16681" s="2" t="s">
        <v>4</v>
      </c>
      <c r="C16681" s="14" t="s">
        <v>402</v>
      </c>
      <c r="D16681" s="2" t="s">
        <v>5</v>
      </c>
    </row>
    <row r="16682" spans="1:4" x14ac:dyDescent="0.25">
      <c r="A16682" s="2" t="s">
        <v>14787</v>
      </c>
      <c r="B16682" s="2" t="s">
        <v>4</v>
      </c>
      <c r="C16682" s="14" t="s">
        <v>402</v>
      </c>
      <c r="D16682" s="2" t="s">
        <v>5</v>
      </c>
    </row>
    <row r="16683" spans="1:4" x14ac:dyDescent="0.25">
      <c r="A16683" s="2" t="s">
        <v>14788</v>
      </c>
      <c r="B16683" s="2" t="s">
        <v>4</v>
      </c>
      <c r="C16683" s="14" t="s">
        <v>402</v>
      </c>
      <c r="D16683" s="2" t="s">
        <v>5</v>
      </c>
    </row>
    <row r="16684" spans="1:4" x14ac:dyDescent="0.25">
      <c r="A16684" s="2" t="s">
        <v>14789</v>
      </c>
      <c r="B16684" s="2" t="s">
        <v>4</v>
      </c>
      <c r="C16684" s="14" t="s">
        <v>402</v>
      </c>
      <c r="D16684" s="2" t="s">
        <v>5</v>
      </c>
    </row>
    <row r="16685" spans="1:4" x14ac:dyDescent="0.25">
      <c r="A16685" s="2" t="s">
        <v>14790</v>
      </c>
      <c r="B16685" s="2" t="s">
        <v>4</v>
      </c>
      <c r="C16685" s="14" t="s">
        <v>402</v>
      </c>
      <c r="D16685" s="2" t="s">
        <v>5</v>
      </c>
    </row>
    <row r="16686" spans="1:4" x14ac:dyDescent="0.25">
      <c r="A16686" s="2" t="s">
        <v>14791</v>
      </c>
      <c r="B16686" s="2" t="s">
        <v>4</v>
      </c>
      <c r="C16686" s="14" t="s">
        <v>402</v>
      </c>
      <c r="D16686" s="2" t="s">
        <v>5</v>
      </c>
    </row>
    <row r="16687" spans="1:4" x14ac:dyDescent="0.25">
      <c r="A16687" s="2" t="s">
        <v>14792</v>
      </c>
      <c r="B16687" s="2" t="s">
        <v>4</v>
      </c>
      <c r="C16687" s="14" t="s">
        <v>402</v>
      </c>
      <c r="D16687" s="2" t="s">
        <v>5</v>
      </c>
    </row>
    <row r="16688" spans="1:4" x14ac:dyDescent="0.25">
      <c r="A16688" s="2" t="s">
        <v>14793</v>
      </c>
      <c r="B16688" s="2" t="s">
        <v>4</v>
      </c>
      <c r="C16688" s="14" t="s">
        <v>402</v>
      </c>
      <c r="D16688" s="2" t="s">
        <v>5</v>
      </c>
    </row>
    <row r="16689" spans="1:4" x14ac:dyDescent="0.25">
      <c r="A16689" s="2" t="s">
        <v>14794</v>
      </c>
      <c r="B16689" s="2" t="s">
        <v>4</v>
      </c>
      <c r="C16689" s="14" t="s">
        <v>402</v>
      </c>
      <c r="D16689" s="2" t="s">
        <v>5</v>
      </c>
    </row>
    <row r="16690" spans="1:4" x14ac:dyDescent="0.25">
      <c r="A16690" s="2" t="s">
        <v>14795</v>
      </c>
      <c r="B16690" s="2" t="s">
        <v>4</v>
      </c>
      <c r="C16690" s="14" t="s">
        <v>402</v>
      </c>
      <c r="D16690" s="2" t="s">
        <v>5</v>
      </c>
    </row>
    <row r="16691" spans="1:4" x14ac:dyDescent="0.25">
      <c r="A16691" s="2" t="s">
        <v>14796</v>
      </c>
      <c r="B16691" s="2" t="s">
        <v>4</v>
      </c>
      <c r="C16691" s="14" t="s">
        <v>402</v>
      </c>
      <c r="D16691" s="2" t="s">
        <v>5</v>
      </c>
    </row>
    <row r="16692" spans="1:4" x14ac:dyDescent="0.25">
      <c r="A16692" s="2" t="s">
        <v>14797</v>
      </c>
      <c r="B16692" s="2" t="s">
        <v>4</v>
      </c>
      <c r="C16692" s="14" t="s">
        <v>402</v>
      </c>
      <c r="D16692" s="2" t="s">
        <v>5</v>
      </c>
    </row>
    <row r="16693" spans="1:4" x14ac:dyDescent="0.25">
      <c r="A16693" s="2" t="s">
        <v>14798</v>
      </c>
      <c r="B16693" s="2" t="s">
        <v>4</v>
      </c>
      <c r="C16693" s="14" t="s">
        <v>402</v>
      </c>
      <c r="D16693" s="2" t="s">
        <v>5</v>
      </c>
    </row>
    <row r="16694" spans="1:4" x14ac:dyDescent="0.25">
      <c r="A16694" s="2" t="s">
        <v>14799</v>
      </c>
      <c r="B16694" s="2" t="s">
        <v>4</v>
      </c>
      <c r="C16694" s="14" t="s">
        <v>402</v>
      </c>
      <c r="D16694" s="2" t="s">
        <v>5</v>
      </c>
    </row>
    <row r="16695" spans="1:4" x14ac:dyDescent="0.25">
      <c r="A16695" s="2" t="s">
        <v>14800</v>
      </c>
      <c r="B16695" s="2" t="s">
        <v>4</v>
      </c>
      <c r="C16695" s="14" t="s">
        <v>402</v>
      </c>
      <c r="D16695" s="2" t="s">
        <v>5</v>
      </c>
    </row>
    <row r="16696" spans="1:4" x14ac:dyDescent="0.25">
      <c r="A16696" s="2" t="s">
        <v>14801</v>
      </c>
      <c r="B16696" s="2" t="s">
        <v>4</v>
      </c>
      <c r="C16696" s="14" t="s">
        <v>402</v>
      </c>
      <c r="D16696" s="2" t="s">
        <v>5</v>
      </c>
    </row>
    <row r="16697" spans="1:4" x14ac:dyDescent="0.25">
      <c r="A16697" s="2" t="s">
        <v>14802</v>
      </c>
      <c r="B16697" s="2" t="s">
        <v>4</v>
      </c>
      <c r="C16697" s="14" t="s">
        <v>402</v>
      </c>
      <c r="D16697" s="2" t="s">
        <v>5</v>
      </c>
    </row>
    <row r="16698" spans="1:4" x14ac:dyDescent="0.25">
      <c r="A16698" s="2" t="s">
        <v>14803</v>
      </c>
      <c r="B16698" s="2" t="s">
        <v>4</v>
      </c>
      <c r="C16698" s="14" t="s">
        <v>402</v>
      </c>
      <c r="D16698" s="2" t="s">
        <v>5</v>
      </c>
    </row>
    <row r="16699" spans="1:4" x14ac:dyDescent="0.25">
      <c r="A16699" s="2" t="s">
        <v>14804</v>
      </c>
      <c r="B16699" s="2" t="s">
        <v>4</v>
      </c>
      <c r="C16699" s="14" t="s">
        <v>402</v>
      </c>
      <c r="D16699" s="2" t="s">
        <v>5</v>
      </c>
    </row>
    <row r="16700" spans="1:4" x14ac:dyDescent="0.25">
      <c r="A16700" s="2" t="s">
        <v>14805</v>
      </c>
      <c r="B16700" s="2" t="s">
        <v>4</v>
      </c>
      <c r="C16700" s="14" t="s">
        <v>402</v>
      </c>
      <c r="D16700" s="2" t="s">
        <v>5</v>
      </c>
    </row>
    <row r="16701" spans="1:4" x14ac:dyDescent="0.25">
      <c r="A16701" s="2" t="s">
        <v>14806</v>
      </c>
      <c r="B16701" s="2" t="s">
        <v>4</v>
      </c>
      <c r="C16701" s="14" t="s">
        <v>402</v>
      </c>
      <c r="D16701" s="2" t="s">
        <v>5</v>
      </c>
    </row>
    <row r="16702" spans="1:4" x14ac:dyDescent="0.25">
      <c r="A16702" s="2" t="s">
        <v>14807</v>
      </c>
      <c r="B16702" s="2" t="s">
        <v>4</v>
      </c>
      <c r="C16702" s="14" t="s">
        <v>402</v>
      </c>
      <c r="D16702" s="2" t="s">
        <v>5</v>
      </c>
    </row>
    <row r="16703" spans="1:4" x14ac:dyDescent="0.25">
      <c r="A16703" s="2" t="s">
        <v>14808</v>
      </c>
      <c r="B16703" s="2" t="s">
        <v>4</v>
      </c>
      <c r="C16703" s="14" t="s">
        <v>402</v>
      </c>
      <c r="D16703" s="2" t="s">
        <v>5</v>
      </c>
    </row>
    <row r="16704" spans="1:4" x14ac:dyDescent="0.25">
      <c r="A16704" s="2" t="s">
        <v>14809</v>
      </c>
      <c r="B16704" s="2" t="s">
        <v>4</v>
      </c>
      <c r="C16704" s="14" t="s">
        <v>402</v>
      </c>
      <c r="D16704" s="2" t="s">
        <v>5</v>
      </c>
    </row>
    <row r="16705" spans="1:4" x14ac:dyDescent="0.25">
      <c r="A16705" s="2" t="s">
        <v>14810</v>
      </c>
      <c r="B16705" s="2" t="s">
        <v>4</v>
      </c>
      <c r="C16705" s="14" t="s">
        <v>402</v>
      </c>
      <c r="D16705" s="2" t="s">
        <v>5</v>
      </c>
    </row>
    <row r="16706" spans="1:4" x14ac:dyDescent="0.25">
      <c r="A16706" s="2" t="s">
        <v>14811</v>
      </c>
      <c r="B16706" s="2" t="s">
        <v>4</v>
      </c>
      <c r="C16706" s="14" t="s">
        <v>402</v>
      </c>
      <c r="D16706" s="2" t="s">
        <v>5</v>
      </c>
    </row>
    <row r="16707" spans="1:4" x14ac:dyDescent="0.25">
      <c r="A16707" s="2" t="s">
        <v>14812</v>
      </c>
      <c r="B16707" s="2" t="s">
        <v>4</v>
      </c>
      <c r="C16707" s="14" t="s">
        <v>402</v>
      </c>
      <c r="D16707" s="2" t="s">
        <v>5</v>
      </c>
    </row>
    <row r="16708" spans="1:4" x14ac:dyDescent="0.25">
      <c r="A16708" s="2" t="s">
        <v>14813</v>
      </c>
      <c r="B16708" s="2" t="s">
        <v>4</v>
      </c>
      <c r="C16708" s="14" t="s">
        <v>402</v>
      </c>
      <c r="D16708" s="2" t="s">
        <v>5</v>
      </c>
    </row>
    <row r="16709" spans="1:4" x14ac:dyDescent="0.25">
      <c r="A16709" s="2" t="s">
        <v>14814</v>
      </c>
      <c r="B16709" s="2" t="s">
        <v>4</v>
      </c>
      <c r="C16709" s="14" t="s">
        <v>402</v>
      </c>
      <c r="D16709" s="2" t="s">
        <v>5</v>
      </c>
    </row>
    <row r="16710" spans="1:4" x14ac:dyDescent="0.25">
      <c r="A16710" s="2" t="s">
        <v>14815</v>
      </c>
      <c r="B16710" s="2" t="s">
        <v>4</v>
      </c>
      <c r="C16710" s="14" t="s">
        <v>402</v>
      </c>
      <c r="D16710" s="2" t="s">
        <v>5</v>
      </c>
    </row>
    <row r="16711" spans="1:4" x14ac:dyDescent="0.25">
      <c r="A16711" s="2" t="s">
        <v>14816</v>
      </c>
      <c r="B16711" s="2" t="s">
        <v>4</v>
      </c>
      <c r="C16711" s="14" t="s">
        <v>402</v>
      </c>
      <c r="D16711" s="2" t="s">
        <v>5</v>
      </c>
    </row>
    <row r="16712" spans="1:4" x14ac:dyDescent="0.25">
      <c r="A16712" s="2" t="s">
        <v>14520</v>
      </c>
      <c r="B16712" s="2" t="s">
        <v>52</v>
      </c>
      <c r="C16712" s="14" t="s">
        <v>64</v>
      </c>
      <c r="D16712" s="2" t="s">
        <v>5</v>
      </c>
    </row>
    <row r="16713" spans="1:4" x14ac:dyDescent="0.25">
      <c r="A16713" s="2" t="s">
        <v>14521</v>
      </c>
      <c r="B16713" s="2" t="s">
        <v>7</v>
      </c>
      <c r="C16713" s="14" t="s">
        <v>64</v>
      </c>
      <c r="D16713" s="2" t="s">
        <v>5</v>
      </c>
    </row>
    <row r="16714" spans="1:4" x14ac:dyDescent="0.25">
      <c r="A16714" s="2" t="s">
        <v>14522</v>
      </c>
      <c r="B16714" s="2" t="s">
        <v>4</v>
      </c>
      <c r="C16714" s="14" t="s">
        <v>64</v>
      </c>
      <c r="D16714" s="2" t="s">
        <v>5</v>
      </c>
    </row>
    <row r="16715" spans="1:4" x14ac:dyDescent="0.25">
      <c r="A16715" s="2" t="s">
        <v>14523</v>
      </c>
      <c r="B16715" s="2" t="s">
        <v>88</v>
      </c>
      <c r="C16715" s="14" t="s">
        <v>64</v>
      </c>
      <c r="D16715" s="2" t="s">
        <v>5</v>
      </c>
    </row>
    <row r="16716" spans="1:4" x14ac:dyDescent="0.25">
      <c r="A16716" s="2" t="s">
        <v>14524</v>
      </c>
      <c r="B16716" s="2" t="s">
        <v>7</v>
      </c>
      <c r="C16716" s="14" t="s">
        <v>64</v>
      </c>
      <c r="D16716" s="2" t="s">
        <v>5</v>
      </c>
    </row>
    <row r="16717" spans="1:4" x14ac:dyDescent="0.25">
      <c r="A16717" s="2" t="s">
        <v>14525</v>
      </c>
      <c r="B16717" s="2" t="s">
        <v>7</v>
      </c>
      <c r="C16717" s="14" t="s">
        <v>64</v>
      </c>
      <c r="D16717" s="2" t="s">
        <v>5</v>
      </c>
    </row>
    <row r="16718" spans="1:4" x14ac:dyDescent="0.25">
      <c r="A16718" s="2" t="s">
        <v>14526</v>
      </c>
      <c r="B16718" s="2" t="s">
        <v>7</v>
      </c>
      <c r="C16718" s="14" t="s">
        <v>64</v>
      </c>
      <c r="D16718" s="2" t="s">
        <v>5</v>
      </c>
    </row>
    <row r="16719" spans="1:4" x14ac:dyDescent="0.25">
      <c r="A16719" s="2" t="s">
        <v>14527</v>
      </c>
      <c r="B16719" s="2" t="s">
        <v>7</v>
      </c>
      <c r="C16719" s="14" t="s">
        <v>64</v>
      </c>
      <c r="D16719" s="2" t="s">
        <v>5</v>
      </c>
    </row>
    <row r="16720" spans="1:4" x14ac:dyDescent="0.25">
      <c r="A16720" s="2" t="s">
        <v>14528</v>
      </c>
      <c r="B16720" s="2" t="s">
        <v>4</v>
      </c>
      <c r="C16720" s="14" t="s">
        <v>64</v>
      </c>
      <c r="D16720" s="2" t="s">
        <v>5</v>
      </c>
    </row>
    <row r="16721" spans="1:4" x14ac:dyDescent="0.25">
      <c r="A16721" s="2" t="s">
        <v>14529</v>
      </c>
      <c r="B16721" s="2" t="s">
        <v>4</v>
      </c>
      <c r="C16721" s="14" t="s">
        <v>64</v>
      </c>
      <c r="D16721" s="2" t="s">
        <v>5</v>
      </c>
    </row>
    <row r="16722" spans="1:4" x14ac:dyDescent="0.25">
      <c r="A16722" s="2" t="s">
        <v>14530</v>
      </c>
      <c r="B16722" s="2" t="s">
        <v>7</v>
      </c>
      <c r="C16722" s="14" t="s">
        <v>64</v>
      </c>
      <c r="D16722" s="2" t="s">
        <v>5</v>
      </c>
    </row>
    <row r="16723" spans="1:4" x14ac:dyDescent="0.25">
      <c r="A16723" s="2" t="s">
        <v>14531</v>
      </c>
      <c r="B16723" s="2" t="s">
        <v>7</v>
      </c>
      <c r="C16723" s="14" t="s">
        <v>64</v>
      </c>
      <c r="D16723" s="2" t="s">
        <v>5</v>
      </c>
    </row>
    <row r="16724" spans="1:4" x14ac:dyDescent="0.25">
      <c r="A16724" s="2" t="s">
        <v>14532</v>
      </c>
      <c r="B16724" s="2" t="s">
        <v>7</v>
      </c>
      <c r="C16724" s="14" t="s">
        <v>64</v>
      </c>
      <c r="D16724" s="2" t="s">
        <v>5</v>
      </c>
    </row>
    <row r="16725" spans="1:4" x14ac:dyDescent="0.25">
      <c r="A16725" s="2" t="s">
        <v>14533</v>
      </c>
      <c r="B16725" s="2" t="s">
        <v>7</v>
      </c>
      <c r="C16725" s="14" t="s">
        <v>64</v>
      </c>
      <c r="D16725" s="2" t="s">
        <v>5</v>
      </c>
    </row>
    <row r="16726" spans="1:4" x14ac:dyDescent="0.25">
      <c r="A16726" s="2" t="s">
        <v>14534</v>
      </c>
      <c r="B16726" s="2" t="s">
        <v>7</v>
      </c>
      <c r="C16726" s="14" t="s">
        <v>64</v>
      </c>
      <c r="D16726" s="2" t="s">
        <v>5</v>
      </c>
    </row>
    <row r="16727" spans="1:4" x14ac:dyDescent="0.25">
      <c r="A16727" s="2" t="s">
        <v>14535</v>
      </c>
      <c r="B16727" s="2" t="s">
        <v>7</v>
      </c>
      <c r="C16727" s="14" t="s">
        <v>64</v>
      </c>
      <c r="D16727" s="2" t="s">
        <v>5</v>
      </c>
    </row>
    <row r="16728" spans="1:4" x14ac:dyDescent="0.25">
      <c r="A16728" s="2" t="s">
        <v>14536</v>
      </c>
      <c r="B16728" s="2" t="s">
        <v>7</v>
      </c>
      <c r="C16728" s="14" t="s">
        <v>64</v>
      </c>
      <c r="D16728" s="2" t="s">
        <v>5</v>
      </c>
    </row>
    <row r="16729" spans="1:4" x14ac:dyDescent="0.25">
      <c r="A16729" s="2" t="s">
        <v>14537</v>
      </c>
      <c r="B16729" s="2" t="s">
        <v>7</v>
      </c>
      <c r="C16729" s="14" t="s">
        <v>64</v>
      </c>
      <c r="D16729" s="2" t="s">
        <v>5</v>
      </c>
    </row>
    <row r="16730" spans="1:4" x14ac:dyDescent="0.25">
      <c r="A16730" s="2" t="s">
        <v>14538</v>
      </c>
      <c r="B16730" s="2" t="s">
        <v>88</v>
      </c>
      <c r="C16730" s="14" t="s">
        <v>64</v>
      </c>
      <c r="D16730" s="2" t="s">
        <v>5</v>
      </c>
    </row>
    <row r="16731" spans="1:4" x14ac:dyDescent="0.25">
      <c r="A16731" s="2" t="s">
        <v>14539</v>
      </c>
      <c r="B16731" s="2" t="s">
        <v>88</v>
      </c>
      <c r="C16731" s="14" t="s">
        <v>64</v>
      </c>
      <c r="D16731" s="2" t="s">
        <v>5</v>
      </c>
    </row>
    <row r="16732" spans="1:4" x14ac:dyDescent="0.25">
      <c r="A16732" s="2" t="s">
        <v>14540</v>
      </c>
      <c r="B16732" s="2" t="s">
        <v>88</v>
      </c>
      <c r="C16732" s="14" t="s">
        <v>64</v>
      </c>
      <c r="D16732" s="2" t="s">
        <v>5</v>
      </c>
    </row>
    <row r="16733" spans="1:4" x14ac:dyDescent="0.25">
      <c r="A16733" s="2" t="s">
        <v>14541</v>
      </c>
      <c r="B16733" s="2" t="s">
        <v>88</v>
      </c>
      <c r="C16733" s="14" t="s">
        <v>64</v>
      </c>
      <c r="D16733" s="2" t="s">
        <v>5</v>
      </c>
    </row>
    <row r="16734" spans="1:4" x14ac:dyDescent="0.25">
      <c r="A16734" s="2" t="s">
        <v>14542</v>
      </c>
      <c r="B16734" s="2" t="s">
        <v>88</v>
      </c>
      <c r="C16734" s="14" t="s">
        <v>64</v>
      </c>
      <c r="D16734" s="2" t="s">
        <v>5</v>
      </c>
    </row>
    <row r="16735" spans="1:4" x14ac:dyDescent="0.25">
      <c r="A16735" s="2" t="s">
        <v>14543</v>
      </c>
      <c r="B16735" s="2" t="s">
        <v>85</v>
      </c>
      <c r="C16735" s="14" t="s">
        <v>64</v>
      </c>
      <c r="D16735" s="2" t="s">
        <v>5</v>
      </c>
    </row>
    <row r="16736" spans="1:4" x14ac:dyDescent="0.25">
      <c r="A16736" s="2" t="s">
        <v>14544</v>
      </c>
      <c r="B16736" s="2" t="s">
        <v>85</v>
      </c>
      <c r="C16736" s="14" t="s">
        <v>64</v>
      </c>
      <c r="D16736" s="2" t="s">
        <v>5</v>
      </c>
    </row>
    <row r="16737" spans="1:4" x14ac:dyDescent="0.25">
      <c r="A16737" s="2" t="s">
        <v>14545</v>
      </c>
      <c r="B16737" s="2" t="s">
        <v>85</v>
      </c>
      <c r="C16737" s="14" t="s">
        <v>64</v>
      </c>
      <c r="D16737" s="2" t="s">
        <v>5</v>
      </c>
    </row>
    <row r="16738" spans="1:4" x14ac:dyDescent="0.25">
      <c r="A16738" s="2" t="s">
        <v>14546</v>
      </c>
      <c r="B16738" s="2" t="s">
        <v>85</v>
      </c>
      <c r="C16738" s="14" t="s">
        <v>64</v>
      </c>
      <c r="D16738" s="2" t="s">
        <v>5</v>
      </c>
    </row>
    <row r="16739" spans="1:4" x14ac:dyDescent="0.25">
      <c r="A16739" s="2" t="s">
        <v>14547</v>
      </c>
      <c r="B16739" s="2" t="s">
        <v>85</v>
      </c>
      <c r="C16739" s="14" t="s">
        <v>64</v>
      </c>
      <c r="D16739" s="2" t="s">
        <v>5</v>
      </c>
    </row>
    <row r="16740" spans="1:4" x14ac:dyDescent="0.25">
      <c r="A16740" s="2" t="s">
        <v>14548</v>
      </c>
      <c r="B16740" s="2" t="s">
        <v>7</v>
      </c>
      <c r="C16740" s="14" t="s">
        <v>64</v>
      </c>
      <c r="D16740" s="2" t="s">
        <v>5</v>
      </c>
    </row>
    <row r="16741" spans="1:4" x14ac:dyDescent="0.25">
      <c r="A16741" s="2" t="s">
        <v>14549</v>
      </c>
      <c r="B16741" s="2" t="s">
        <v>88</v>
      </c>
      <c r="C16741" s="14" t="s">
        <v>64</v>
      </c>
      <c r="D16741" s="2" t="s">
        <v>5</v>
      </c>
    </row>
    <row r="16742" spans="1:4" x14ac:dyDescent="0.25">
      <c r="A16742" s="2" t="s">
        <v>14550</v>
      </c>
      <c r="B16742" s="2" t="s">
        <v>88</v>
      </c>
      <c r="C16742" s="14" t="s">
        <v>64</v>
      </c>
      <c r="D16742" s="2" t="s">
        <v>5</v>
      </c>
    </row>
    <row r="16743" spans="1:4" x14ac:dyDescent="0.25">
      <c r="A16743" s="2" t="s">
        <v>14817</v>
      </c>
      <c r="B16743" s="2" t="s">
        <v>155</v>
      </c>
      <c r="C16743" s="14" t="s">
        <v>74</v>
      </c>
      <c r="D16743" s="2" t="s">
        <v>5</v>
      </c>
    </row>
    <row r="16744" spans="1:4" x14ac:dyDescent="0.25">
      <c r="A16744" s="2" t="s">
        <v>14818</v>
      </c>
      <c r="B16744" s="2" t="s">
        <v>155</v>
      </c>
      <c r="C16744" s="14" t="s">
        <v>74</v>
      </c>
      <c r="D16744" s="2" t="s">
        <v>5</v>
      </c>
    </row>
    <row r="16745" spans="1:4" x14ac:dyDescent="0.25">
      <c r="A16745" s="2" t="s">
        <v>14819</v>
      </c>
      <c r="B16745" s="2" t="s">
        <v>155</v>
      </c>
      <c r="C16745" s="14" t="s">
        <v>74</v>
      </c>
      <c r="D16745" s="2" t="s">
        <v>5</v>
      </c>
    </row>
    <row r="16746" spans="1:4" x14ac:dyDescent="0.25">
      <c r="A16746" s="2" t="s">
        <v>14820</v>
      </c>
      <c r="B16746" s="2" t="s">
        <v>85</v>
      </c>
      <c r="C16746" s="14" t="s">
        <v>74</v>
      </c>
      <c r="D16746" s="2" t="s">
        <v>5</v>
      </c>
    </row>
    <row r="16747" spans="1:4" x14ac:dyDescent="0.25">
      <c r="A16747" s="2" t="s">
        <v>14821</v>
      </c>
      <c r="B16747" s="2" t="s">
        <v>85</v>
      </c>
      <c r="C16747" s="14" t="s">
        <v>74</v>
      </c>
      <c r="D16747" s="2" t="s">
        <v>5</v>
      </c>
    </row>
    <row r="16748" spans="1:4" x14ac:dyDescent="0.25">
      <c r="A16748" s="2" t="s">
        <v>14822</v>
      </c>
      <c r="B16748" s="2" t="s">
        <v>85</v>
      </c>
      <c r="C16748" s="14" t="s">
        <v>74</v>
      </c>
      <c r="D16748" s="2" t="s">
        <v>5</v>
      </c>
    </row>
    <row r="16749" spans="1:4" x14ac:dyDescent="0.25">
      <c r="A16749" s="2" t="s">
        <v>14823</v>
      </c>
      <c r="B16749" s="2" t="s">
        <v>85</v>
      </c>
      <c r="C16749" s="14" t="s">
        <v>74</v>
      </c>
      <c r="D16749" s="2" t="s">
        <v>5</v>
      </c>
    </row>
    <row r="16750" spans="1:4" x14ac:dyDescent="0.25">
      <c r="A16750" s="2" t="s">
        <v>14824</v>
      </c>
      <c r="B16750" s="2" t="s">
        <v>85</v>
      </c>
      <c r="C16750" s="14" t="s">
        <v>74</v>
      </c>
      <c r="D16750" s="2" t="s">
        <v>5</v>
      </c>
    </row>
    <row r="16751" spans="1:4" x14ac:dyDescent="0.25">
      <c r="A16751" s="2" t="s">
        <v>14825</v>
      </c>
      <c r="B16751" s="2" t="s">
        <v>85</v>
      </c>
      <c r="C16751" s="14" t="s">
        <v>74</v>
      </c>
      <c r="D16751" s="2" t="s">
        <v>5</v>
      </c>
    </row>
    <row r="16752" spans="1:4" x14ac:dyDescent="0.25">
      <c r="A16752" s="2" t="s">
        <v>14826</v>
      </c>
      <c r="B16752" s="2" t="s">
        <v>85</v>
      </c>
      <c r="C16752" s="14" t="s">
        <v>74</v>
      </c>
      <c r="D16752" s="2" t="s">
        <v>5</v>
      </c>
    </row>
    <row r="16753" spans="1:4" x14ac:dyDescent="0.25">
      <c r="A16753" s="2" t="s">
        <v>14827</v>
      </c>
      <c r="B16753" s="2" t="s">
        <v>85</v>
      </c>
      <c r="C16753" s="14" t="s">
        <v>74</v>
      </c>
      <c r="D16753" s="2" t="s">
        <v>5</v>
      </c>
    </row>
    <row r="16754" spans="1:4" x14ac:dyDescent="0.25">
      <c r="A16754" s="2" t="s">
        <v>14828</v>
      </c>
      <c r="B16754" s="2" t="s">
        <v>85</v>
      </c>
      <c r="C16754" s="14" t="s">
        <v>74</v>
      </c>
      <c r="D16754" s="2" t="s">
        <v>5</v>
      </c>
    </row>
    <row r="16755" spans="1:4" x14ac:dyDescent="0.25">
      <c r="A16755" s="2" t="s">
        <v>14829</v>
      </c>
      <c r="B16755" s="2" t="s">
        <v>85</v>
      </c>
      <c r="C16755" s="14" t="s">
        <v>74</v>
      </c>
      <c r="D16755" s="2" t="s">
        <v>5</v>
      </c>
    </row>
    <row r="16756" spans="1:4" x14ac:dyDescent="0.25">
      <c r="A16756" s="2" t="s">
        <v>14830</v>
      </c>
      <c r="B16756" s="2" t="s">
        <v>85</v>
      </c>
      <c r="C16756" s="14" t="s">
        <v>74</v>
      </c>
      <c r="D16756" s="2" t="s">
        <v>5</v>
      </c>
    </row>
    <row r="16757" spans="1:4" x14ac:dyDescent="0.25">
      <c r="A16757" s="2" t="s">
        <v>14831</v>
      </c>
      <c r="B16757" s="2" t="s">
        <v>85</v>
      </c>
      <c r="C16757" s="14" t="s">
        <v>74</v>
      </c>
      <c r="D16757" s="2" t="s">
        <v>5</v>
      </c>
    </row>
    <row r="16758" spans="1:4" x14ac:dyDescent="0.25">
      <c r="A16758" s="2" t="s">
        <v>14832</v>
      </c>
      <c r="B16758" s="2" t="s">
        <v>85</v>
      </c>
      <c r="C16758" s="14" t="s">
        <v>74</v>
      </c>
      <c r="D16758" s="2" t="s">
        <v>5</v>
      </c>
    </row>
    <row r="16759" spans="1:4" x14ac:dyDescent="0.25">
      <c r="A16759" s="2" t="s">
        <v>14833</v>
      </c>
      <c r="B16759" s="2" t="s">
        <v>85</v>
      </c>
      <c r="C16759" s="14" t="s">
        <v>74</v>
      </c>
      <c r="D16759" s="2" t="s">
        <v>5</v>
      </c>
    </row>
    <row r="16760" spans="1:4" x14ac:dyDescent="0.25">
      <c r="A16760" s="2" t="s">
        <v>14834</v>
      </c>
      <c r="B16760" s="2" t="s">
        <v>85</v>
      </c>
      <c r="C16760" s="14" t="s">
        <v>74</v>
      </c>
      <c r="D16760" s="2" t="s">
        <v>5</v>
      </c>
    </row>
    <row r="16761" spans="1:4" x14ac:dyDescent="0.25">
      <c r="A16761" s="2" t="s">
        <v>14835</v>
      </c>
      <c r="B16761" s="2" t="s">
        <v>85</v>
      </c>
      <c r="C16761" s="14" t="s">
        <v>74</v>
      </c>
      <c r="D16761" s="2" t="s">
        <v>5</v>
      </c>
    </row>
    <row r="16762" spans="1:4" x14ac:dyDescent="0.25">
      <c r="A16762" s="2" t="s">
        <v>14836</v>
      </c>
      <c r="B16762" s="2" t="s">
        <v>85</v>
      </c>
      <c r="C16762" s="14" t="s">
        <v>74</v>
      </c>
      <c r="D16762" s="2" t="s">
        <v>5</v>
      </c>
    </row>
    <row r="16763" spans="1:4" x14ac:dyDescent="0.25">
      <c r="A16763" s="2" t="s">
        <v>14837</v>
      </c>
      <c r="B16763" s="2" t="s">
        <v>85</v>
      </c>
      <c r="C16763" s="14" t="s">
        <v>74</v>
      </c>
      <c r="D16763" s="2" t="s">
        <v>5</v>
      </c>
    </row>
    <row r="16764" spans="1:4" x14ac:dyDescent="0.25">
      <c r="A16764" s="2" t="s">
        <v>14838</v>
      </c>
      <c r="B16764" s="2" t="s">
        <v>85</v>
      </c>
      <c r="C16764" s="14" t="s">
        <v>74</v>
      </c>
      <c r="D16764" s="2" t="s">
        <v>5</v>
      </c>
    </row>
    <row r="16765" spans="1:4" x14ac:dyDescent="0.25">
      <c r="A16765" s="2" t="s">
        <v>14839</v>
      </c>
      <c r="B16765" s="2" t="s">
        <v>85</v>
      </c>
      <c r="C16765" s="14" t="s">
        <v>74</v>
      </c>
      <c r="D16765" s="2" t="s">
        <v>5</v>
      </c>
    </row>
    <row r="16766" spans="1:4" x14ac:dyDescent="0.25">
      <c r="A16766" s="2" t="s">
        <v>14840</v>
      </c>
      <c r="B16766" s="2" t="s">
        <v>85</v>
      </c>
      <c r="C16766" s="14" t="s">
        <v>74</v>
      </c>
      <c r="D16766" s="2" t="s">
        <v>5</v>
      </c>
    </row>
    <row r="16767" spans="1:4" x14ac:dyDescent="0.25">
      <c r="A16767" s="2" t="s">
        <v>14841</v>
      </c>
      <c r="B16767" s="2" t="s">
        <v>85</v>
      </c>
      <c r="C16767" s="14" t="s">
        <v>74</v>
      </c>
      <c r="D16767" s="2" t="s">
        <v>5</v>
      </c>
    </row>
    <row r="16768" spans="1:4" x14ac:dyDescent="0.25">
      <c r="A16768" s="2" t="s">
        <v>14842</v>
      </c>
      <c r="B16768" s="2" t="s">
        <v>85</v>
      </c>
      <c r="C16768" s="14" t="s">
        <v>74</v>
      </c>
      <c r="D16768" s="2" t="s">
        <v>5</v>
      </c>
    </row>
    <row r="16769" spans="1:4" x14ac:dyDescent="0.25">
      <c r="A16769" s="2" t="s">
        <v>14843</v>
      </c>
      <c r="B16769" s="2" t="s">
        <v>85</v>
      </c>
      <c r="C16769" s="14" t="s">
        <v>74</v>
      </c>
      <c r="D16769" s="2" t="s">
        <v>5</v>
      </c>
    </row>
    <row r="16770" spans="1:4" x14ac:dyDescent="0.25">
      <c r="A16770" s="2" t="s">
        <v>14844</v>
      </c>
      <c r="B16770" s="2" t="s">
        <v>85</v>
      </c>
      <c r="C16770" s="14" t="s">
        <v>74</v>
      </c>
      <c r="D16770" s="2" t="s">
        <v>5</v>
      </c>
    </row>
    <row r="16771" spans="1:4" x14ac:dyDescent="0.25">
      <c r="A16771" s="2" t="s">
        <v>14845</v>
      </c>
      <c r="B16771" s="2" t="s">
        <v>85</v>
      </c>
      <c r="C16771" s="14" t="s">
        <v>74</v>
      </c>
      <c r="D16771" s="2" t="s">
        <v>5</v>
      </c>
    </row>
    <row r="16772" spans="1:4" x14ac:dyDescent="0.25">
      <c r="A16772" s="2" t="s">
        <v>14846</v>
      </c>
      <c r="B16772" s="2" t="s">
        <v>85</v>
      </c>
      <c r="C16772" s="14" t="s">
        <v>74</v>
      </c>
      <c r="D16772" s="2" t="s">
        <v>5</v>
      </c>
    </row>
    <row r="16773" spans="1:4" x14ac:dyDescent="0.25">
      <c r="A16773" s="2" t="s">
        <v>14847</v>
      </c>
      <c r="B16773" s="2" t="s">
        <v>85</v>
      </c>
      <c r="C16773" s="14" t="s">
        <v>74</v>
      </c>
      <c r="D16773" s="2" t="s">
        <v>5</v>
      </c>
    </row>
    <row r="16774" spans="1:4" x14ac:dyDescent="0.25">
      <c r="A16774" s="2" t="s">
        <v>14848</v>
      </c>
      <c r="B16774" s="2" t="s">
        <v>85</v>
      </c>
      <c r="C16774" s="14" t="s">
        <v>74</v>
      </c>
      <c r="D16774" s="2" t="s">
        <v>5</v>
      </c>
    </row>
    <row r="16775" spans="1:4" x14ac:dyDescent="0.25">
      <c r="A16775" s="2" t="s">
        <v>14849</v>
      </c>
      <c r="B16775" s="2" t="s">
        <v>85</v>
      </c>
      <c r="C16775" s="14" t="s">
        <v>74</v>
      </c>
      <c r="D16775" s="2" t="s">
        <v>5</v>
      </c>
    </row>
    <row r="16776" spans="1:4" x14ac:dyDescent="0.25">
      <c r="A16776" s="2" t="s">
        <v>14850</v>
      </c>
      <c r="B16776" s="2" t="s">
        <v>85</v>
      </c>
      <c r="C16776" s="14" t="s">
        <v>74</v>
      </c>
      <c r="D16776" s="2" t="s">
        <v>5</v>
      </c>
    </row>
    <row r="16777" spans="1:4" x14ac:dyDescent="0.25">
      <c r="A16777" s="2" t="s">
        <v>14851</v>
      </c>
      <c r="B16777" s="2" t="s">
        <v>85</v>
      </c>
      <c r="C16777" s="14" t="s">
        <v>74</v>
      </c>
      <c r="D16777" s="2" t="s">
        <v>5</v>
      </c>
    </row>
    <row r="16778" spans="1:4" x14ac:dyDescent="0.25">
      <c r="A16778" s="2" t="s">
        <v>14852</v>
      </c>
      <c r="B16778" s="2" t="s">
        <v>85</v>
      </c>
      <c r="C16778" s="14" t="s">
        <v>74</v>
      </c>
      <c r="D16778" s="2" t="s">
        <v>5</v>
      </c>
    </row>
    <row r="16779" spans="1:4" x14ac:dyDescent="0.25">
      <c r="A16779" s="2" t="s">
        <v>14853</v>
      </c>
      <c r="B16779" s="2" t="s">
        <v>85</v>
      </c>
      <c r="C16779" s="14" t="s">
        <v>74</v>
      </c>
      <c r="D16779" s="2" t="s">
        <v>5</v>
      </c>
    </row>
    <row r="16780" spans="1:4" x14ac:dyDescent="0.25">
      <c r="A16780" s="2" t="s">
        <v>14854</v>
      </c>
      <c r="B16780" s="2" t="s">
        <v>85</v>
      </c>
      <c r="C16780" s="14" t="s">
        <v>74</v>
      </c>
      <c r="D16780" s="2" t="s">
        <v>5</v>
      </c>
    </row>
    <row r="16781" spans="1:4" x14ac:dyDescent="0.25">
      <c r="A16781" s="2" t="s">
        <v>14855</v>
      </c>
      <c r="B16781" s="2" t="s">
        <v>85</v>
      </c>
      <c r="C16781" s="14" t="s">
        <v>74</v>
      </c>
      <c r="D16781" s="2" t="s">
        <v>5</v>
      </c>
    </row>
    <row r="16782" spans="1:4" x14ac:dyDescent="0.25">
      <c r="A16782" s="2" t="s">
        <v>14856</v>
      </c>
      <c r="B16782" s="2" t="s">
        <v>85</v>
      </c>
      <c r="C16782" s="14" t="s">
        <v>74</v>
      </c>
      <c r="D16782" s="2" t="s">
        <v>5</v>
      </c>
    </row>
    <row r="16783" spans="1:4" x14ac:dyDescent="0.25">
      <c r="A16783" s="2" t="s">
        <v>14857</v>
      </c>
      <c r="B16783" s="2" t="s">
        <v>85</v>
      </c>
      <c r="C16783" s="14" t="s">
        <v>74</v>
      </c>
      <c r="D16783" s="2" t="s">
        <v>5</v>
      </c>
    </row>
    <row r="16784" spans="1:4" x14ac:dyDescent="0.25">
      <c r="A16784" s="2" t="s">
        <v>14858</v>
      </c>
      <c r="B16784" s="2" t="s">
        <v>85</v>
      </c>
      <c r="C16784" s="14" t="s">
        <v>74</v>
      </c>
      <c r="D16784" s="2" t="s">
        <v>5</v>
      </c>
    </row>
    <row r="16785" spans="1:4" x14ac:dyDescent="0.25">
      <c r="A16785" s="2" t="s">
        <v>14859</v>
      </c>
      <c r="B16785" s="2" t="s">
        <v>85</v>
      </c>
      <c r="C16785" s="14" t="s">
        <v>74</v>
      </c>
      <c r="D16785" s="2" t="s">
        <v>5</v>
      </c>
    </row>
    <row r="16786" spans="1:4" x14ac:dyDescent="0.25">
      <c r="A16786" s="2" t="s">
        <v>14860</v>
      </c>
      <c r="B16786" s="2" t="s">
        <v>85</v>
      </c>
      <c r="C16786" s="14" t="s">
        <v>74</v>
      </c>
      <c r="D16786" s="2" t="s">
        <v>5</v>
      </c>
    </row>
    <row r="16787" spans="1:4" x14ac:dyDescent="0.25">
      <c r="A16787" s="2" t="s">
        <v>14861</v>
      </c>
      <c r="B16787" s="2" t="s">
        <v>85</v>
      </c>
      <c r="C16787" s="14" t="s">
        <v>74</v>
      </c>
      <c r="D16787" s="2" t="s">
        <v>5</v>
      </c>
    </row>
    <row r="16788" spans="1:4" x14ac:dyDescent="0.25">
      <c r="A16788" s="2" t="s">
        <v>14862</v>
      </c>
      <c r="B16788" s="2" t="s">
        <v>85</v>
      </c>
      <c r="C16788" s="14" t="s">
        <v>74</v>
      </c>
      <c r="D16788" s="2" t="s">
        <v>5</v>
      </c>
    </row>
    <row r="16789" spans="1:4" x14ac:dyDescent="0.25">
      <c r="A16789" s="2" t="s">
        <v>14863</v>
      </c>
      <c r="B16789" s="2" t="s">
        <v>85</v>
      </c>
      <c r="C16789" s="14" t="s">
        <v>74</v>
      </c>
      <c r="D16789" s="2" t="s">
        <v>5</v>
      </c>
    </row>
    <row r="16790" spans="1:4" x14ac:dyDescent="0.25">
      <c r="A16790" s="2" t="s">
        <v>14864</v>
      </c>
      <c r="B16790" s="2" t="s">
        <v>85</v>
      </c>
      <c r="C16790" s="14" t="s">
        <v>74</v>
      </c>
      <c r="D16790" s="2" t="s">
        <v>5</v>
      </c>
    </row>
    <row r="16791" spans="1:4" x14ac:dyDescent="0.25">
      <c r="A16791" s="2" t="s">
        <v>14865</v>
      </c>
      <c r="B16791" s="2" t="s">
        <v>85</v>
      </c>
      <c r="C16791" s="14" t="s">
        <v>74</v>
      </c>
      <c r="D16791" s="2" t="s">
        <v>5</v>
      </c>
    </row>
    <row r="16792" spans="1:4" x14ac:dyDescent="0.25">
      <c r="A16792" s="2" t="s">
        <v>14866</v>
      </c>
      <c r="B16792" s="2" t="s">
        <v>85</v>
      </c>
      <c r="C16792" s="14" t="s">
        <v>74</v>
      </c>
      <c r="D16792" s="2" t="s">
        <v>5</v>
      </c>
    </row>
    <row r="16793" spans="1:4" x14ac:dyDescent="0.25">
      <c r="A16793" s="2" t="s">
        <v>14867</v>
      </c>
      <c r="B16793" s="2" t="s">
        <v>85</v>
      </c>
      <c r="C16793" s="14" t="s">
        <v>74</v>
      </c>
      <c r="D16793" s="2" t="s">
        <v>5</v>
      </c>
    </row>
    <row r="16794" spans="1:4" x14ac:dyDescent="0.25">
      <c r="A16794" s="2" t="s">
        <v>14868</v>
      </c>
      <c r="B16794" s="2" t="s">
        <v>85</v>
      </c>
      <c r="C16794" s="14" t="s">
        <v>74</v>
      </c>
      <c r="D16794" s="2" t="s">
        <v>5</v>
      </c>
    </row>
    <row r="16795" spans="1:4" x14ac:dyDescent="0.25">
      <c r="A16795" s="2" t="s">
        <v>14869</v>
      </c>
      <c r="B16795" s="2" t="s">
        <v>85</v>
      </c>
      <c r="C16795" s="14" t="s">
        <v>74</v>
      </c>
      <c r="D16795" s="2" t="s">
        <v>5</v>
      </c>
    </row>
    <row r="16796" spans="1:4" x14ac:dyDescent="0.25">
      <c r="A16796" s="2" t="s">
        <v>14870</v>
      </c>
      <c r="B16796" s="2" t="s">
        <v>85</v>
      </c>
      <c r="C16796" s="14" t="s">
        <v>74</v>
      </c>
      <c r="D16796" s="2" t="s">
        <v>5</v>
      </c>
    </row>
    <row r="16797" spans="1:4" x14ac:dyDescent="0.25">
      <c r="A16797" s="2" t="s">
        <v>14871</v>
      </c>
      <c r="B16797" s="2" t="s">
        <v>85</v>
      </c>
      <c r="C16797" s="14" t="s">
        <v>74</v>
      </c>
      <c r="D16797" s="2" t="s">
        <v>5</v>
      </c>
    </row>
    <row r="16798" spans="1:4" x14ac:dyDescent="0.25">
      <c r="A16798" s="2" t="s">
        <v>14872</v>
      </c>
      <c r="B16798" s="2" t="s">
        <v>85</v>
      </c>
      <c r="C16798" s="14" t="s">
        <v>74</v>
      </c>
      <c r="D16798" s="2" t="s">
        <v>5</v>
      </c>
    </row>
    <row r="16799" spans="1:4" x14ac:dyDescent="0.25">
      <c r="A16799" s="2" t="s">
        <v>14873</v>
      </c>
      <c r="B16799" s="2" t="s">
        <v>85</v>
      </c>
      <c r="C16799" s="14" t="s">
        <v>74</v>
      </c>
      <c r="D16799" s="2" t="s">
        <v>5</v>
      </c>
    </row>
    <row r="16800" spans="1:4" x14ac:dyDescent="0.25">
      <c r="A16800" s="2" t="s">
        <v>14874</v>
      </c>
      <c r="B16800" s="2" t="s">
        <v>85</v>
      </c>
      <c r="C16800" s="14" t="s">
        <v>74</v>
      </c>
      <c r="D16800" s="2" t="s">
        <v>5</v>
      </c>
    </row>
    <row r="16801" spans="1:4" x14ac:dyDescent="0.25">
      <c r="A16801" s="2" t="s">
        <v>14875</v>
      </c>
      <c r="B16801" s="2" t="s">
        <v>45</v>
      </c>
      <c r="C16801" s="14" t="s">
        <v>74</v>
      </c>
      <c r="D16801" s="2" t="s">
        <v>5</v>
      </c>
    </row>
    <row r="16802" spans="1:4" x14ac:dyDescent="0.25">
      <c r="A16802" s="2" t="s">
        <v>14876</v>
      </c>
      <c r="B16802" s="2" t="s">
        <v>4</v>
      </c>
      <c r="C16802" s="14" t="s">
        <v>74</v>
      </c>
      <c r="D16802" s="2" t="s">
        <v>5</v>
      </c>
    </row>
    <row r="16803" spans="1:4" x14ac:dyDescent="0.25">
      <c r="A16803" s="2" t="s">
        <v>14877</v>
      </c>
      <c r="B16803" s="2" t="s">
        <v>4</v>
      </c>
      <c r="C16803" s="14" t="s">
        <v>74</v>
      </c>
      <c r="D16803" s="2" t="s">
        <v>5</v>
      </c>
    </row>
    <row r="16804" spans="1:4" x14ac:dyDescent="0.25">
      <c r="A16804" s="2" t="s">
        <v>14878</v>
      </c>
      <c r="B16804" s="2" t="s">
        <v>4</v>
      </c>
      <c r="C16804" s="14" t="s">
        <v>74</v>
      </c>
      <c r="D16804" s="2" t="s">
        <v>5</v>
      </c>
    </row>
    <row r="16805" spans="1:4" x14ac:dyDescent="0.25">
      <c r="A16805" s="2" t="s">
        <v>14879</v>
      </c>
      <c r="B16805" s="2" t="s">
        <v>4</v>
      </c>
      <c r="C16805" s="14" t="s">
        <v>74</v>
      </c>
      <c r="D16805" s="2" t="s">
        <v>5</v>
      </c>
    </row>
    <row r="16806" spans="1:4" x14ac:dyDescent="0.25">
      <c r="A16806" s="2" t="s">
        <v>14880</v>
      </c>
      <c r="B16806" s="2" t="s">
        <v>4</v>
      </c>
      <c r="C16806" s="14" t="s">
        <v>74</v>
      </c>
      <c r="D16806" s="2" t="s">
        <v>5</v>
      </c>
    </row>
    <row r="16807" spans="1:4" x14ac:dyDescent="0.25">
      <c r="A16807" s="2" t="s">
        <v>14881</v>
      </c>
      <c r="B16807" s="2" t="s">
        <v>7</v>
      </c>
      <c r="C16807" s="14" t="s">
        <v>74</v>
      </c>
      <c r="D16807" s="2" t="s">
        <v>5</v>
      </c>
    </row>
    <row r="16808" spans="1:4" x14ac:dyDescent="0.25">
      <c r="A16808" s="2" t="s">
        <v>14882</v>
      </c>
      <c r="B16808" s="2" t="s">
        <v>88</v>
      </c>
      <c r="C16808" s="14" t="s">
        <v>74</v>
      </c>
      <c r="D16808" s="2" t="s">
        <v>5</v>
      </c>
    </row>
    <row r="16809" spans="1:4" x14ac:dyDescent="0.25">
      <c r="A16809" s="2" t="s">
        <v>14883</v>
      </c>
      <c r="B16809" s="2" t="s">
        <v>4</v>
      </c>
      <c r="C16809" s="14" t="s">
        <v>74</v>
      </c>
      <c r="D16809" s="2" t="s">
        <v>5</v>
      </c>
    </row>
    <row r="16810" spans="1:4" x14ac:dyDescent="0.25">
      <c r="A16810" s="2" t="s">
        <v>14884</v>
      </c>
      <c r="B16810" s="2" t="s">
        <v>88</v>
      </c>
      <c r="C16810" s="14" t="s">
        <v>74</v>
      </c>
      <c r="D16810" s="2" t="s">
        <v>5</v>
      </c>
    </row>
    <row r="16811" spans="1:4" x14ac:dyDescent="0.25">
      <c r="A16811" s="2" t="s">
        <v>14885</v>
      </c>
      <c r="B16811" s="2" t="s">
        <v>4</v>
      </c>
      <c r="C16811" s="14" t="s">
        <v>74</v>
      </c>
      <c r="D16811" s="2" t="s">
        <v>5</v>
      </c>
    </row>
    <row r="16812" spans="1:4" x14ac:dyDescent="0.25">
      <c r="A16812" s="2" t="s">
        <v>14886</v>
      </c>
      <c r="B16812" s="2" t="s">
        <v>88</v>
      </c>
      <c r="C16812" s="14" t="s">
        <v>74</v>
      </c>
      <c r="D16812" s="2" t="s">
        <v>5</v>
      </c>
    </row>
    <row r="16813" spans="1:4" x14ac:dyDescent="0.25">
      <c r="A16813" s="2" t="s">
        <v>14887</v>
      </c>
      <c r="B16813" s="2" t="s">
        <v>88</v>
      </c>
      <c r="C16813" s="14" t="s">
        <v>74</v>
      </c>
      <c r="D16813" s="2" t="s">
        <v>5</v>
      </c>
    </row>
    <row r="16814" spans="1:4" x14ac:dyDescent="0.25">
      <c r="A16814" s="2" t="s">
        <v>14888</v>
      </c>
      <c r="B16814" s="2" t="s">
        <v>4</v>
      </c>
      <c r="C16814" s="14" t="s">
        <v>74</v>
      </c>
      <c r="D16814" s="2" t="s">
        <v>5</v>
      </c>
    </row>
    <row r="16815" spans="1:4" x14ac:dyDescent="0.25">
      <c r="A16815" s="2" t="s">
        <v>14889</v>
      </c>
      <c r="B16815" s="2" t="s">
        <v>88</v>
      </c>
      <c r="C16815" s="14" t="s">
        <v>74</v>
      </c>
      <c r="D16815" s="2" t="s">
        <v>5</v>
      </c>
    </row>
    <row r="16816" spans="1:4" x14ac:dyDescent="0.25">
      <c r="A16816" s="2" t="s">
        <v>14890</v>
      </c>
      <c r="B16816" s="2" t="s">
        <v>88</v>
      </c>
      <c r="C16816" s="14" t="s">
        <v>74</v>
      </c>
      <c r="D16816" s="2" t="s">
        <v>5</v>
      </c>
    </row>
    <row r="16817" spans="1:4" x14ac:dyDescent="0.25">
      <c r="A16817" s="2" t="s">
        <v>14891</v>
      </c>
      <c r="B16817" s="2" t="s">
        <v>4</v>
      </c>
      <c r="C16817" s="14" t="s">
        <v>74</v>
      </c>
      <c r="D16817" s="2" t="s">
        <v>5</v>
      </c>
    </row>
    <row r="16818" spans="1:4" x14ac:dyDescent="0.25">
      <c r="A16818" s="2" t="s">
        <v>14892</v>
      </c>
      <c r="B16818" s="2" t="s">
        <v>4</v>
      </c>
      <c r="C16818" s="14" t="s">
        <v>74</v>
      </c>
      <c r="D16818" s="2" t="s">
        <v>5</v>
      </c>
    </row>
    <row r="16819" spans="1:4" x14ac:dyDescent="0.25">
      <c r="A16819" s="2" t="s">
        <v>14893</v>
      </c>
      <c r="B16819" s="2" t="s">
        <v>4</v>
      </c>
      <c r="C16819" s="14" t="s">
        <v>74</v>
      </c>
      <c r="D16819" s="2" t="s">
        <v>5</v>
      </c>
    </row>
    <row r="16820" spans="1:4" x14ac:dyDescent="0.25">
      <c r="A16820" s="2" t="s">
        <v>14894</v>
      </c>
      <c r="B16820" s="2" t="s">
        <v>88</v>
      </c>
      <c r="C16820" s="14" t="s">
        <v>74</v>
      </c>
      <c r="D16820" s="2" t="s">
        <v>5</v>
      </c>
    </row>
    <row r="16821" spans="1:4" x14ac:dyDescent="0.25">
      <c r="A16821" s="2" t="s">
        <v>14895</v>
      </c>
      <c r="B16821" s="2" t="s">
        <v>88</v>
      </c>
      <c r="C16821" s="14" t="s">
        <v>74</v>
      </c>
      <c r="D16821" s="2" t="s">
        <v>5</v>
      </c>
    </row>
    <row r="16822" spans="1:4" x14ac:dyDescent="0.25">
      <c r="A16822" s="2" t="s">
        <v>14896</v>
      </c>
      <c r="B16822" s="2" t="s">
        <v>4</v>
      </c>
      <c r="C16822" s="14" t="s">
        <v>74</v>
      </c>
      <c r="D16822" s="2" t="s">
        <v>5</v>
      </c>
    </row>
    <row r="16823" spans="1:4" x14ac:dyDescent="0.25">
      <c r="A16823" s="2" t="s">
        <v>14897</v>
      </c>
      <c r="B16823" s="2" t="s">
        <v>88</v>
      </c>
      <c r="C16823" s="14" t="s">
        <v>74</v>
      </c>
      <c r="D16823" s="2" t="s">
        <v>5</v>
      </c>
    </row>
    <row r="16824" spans="1:4" x14ac:dyDescent="0.25">
      <c r="A16824" s="2" t="s">
        <v>14898</v>
      </c>
      <c r="B16824" s="2" t="s">
        <v>4</v>
      </c>
      <c r="C16824" s="14" t="s">
        <v>74</v>
      </c>
      <c r="D16824" s="2" t="s">
        <v>5</v>
      </c>
    </row>
    <row r="16825" spans="1:4" x14ac:dyDescent="0.25">
      <c r="A16825" s="2" t="s">
        <v>14899</v>
      </c>
      <c r="B16825" s="2" t="s">
        <v>4</v>
      </c>
      <c r="C16825" s="14" t="s">
        <v>74</v>
      </c>
      <c r="D16825" s="2" t="s">
        <v>5</v>
      </c>
    </row>
    <row r="16826" spans="1:4" x14ac:dyDescent="0.25">
      <c r="A16826" s="2" t="s">
        <v>14900</v>
      </c>
      <c r="B16826" s="2" t="s">
        <v>4</v>
      </c>
      <c r="C16826" s="14" t="s">
        <v>74</v>
      </c>
      <c r="D16826" s="2" t="s">
        <v>5</v>
      </c>
    </row>
    <row r="16827" spans="1:4" x14ac:dyDescent="0.25">
      <c r="A16827" s="2" t="s">
        <v>14901</v>
      </c>
      <c r="B16827" s="2" t="s">
        <v>45</v>
      </c>
      <c r="C16827" s="14" t="s">
        <v>74</v>
      </c>
      <c r="D16827" s="2" t="s">
        <v>5</v>
      </c>
    </row>
    <row r="16828" spans="1:4" x14ac:dyDescent="0.25">
      <c r="A16828" s="2" t="s">
        <v>14902</v>
      </c>
      <c r="B16828" s="2" t="s">
        <v>4</v>
      </c>
      <c r="C16828" s="14" t="s">
        <v>74</v>
      </c>
      <c r="D16828" s="2" t="s">
        <v>5</v>
      </c>
    </row>
    <row r="16829" spans="1:4" x14ac:dyDescent="0.25">
      <c r="A16829" s="2" t="s">
        <v>14903</v>
      </c>
      <c r="B16829" s="2" t="s">
        <v>7</v>
      </c>
      <c r="C16829" s="14" t="s">
        <v>74</v>
      </c>
      <c r="D16829" s="2" t="s">
        <v>5</v>
      </c>
    </row>
    <row r="16830" spans="1:4" x14ac:dyDescent="0.25">
      <c r="A16830" s="2" t="s">
        <v>14520</v>
      </c>
      <c r="B16830" s="2" t="s">
        <v>52</v>
      </c>
      <c r="C16830" s="14" t="s">
        <v>64</v>
      </c>
      <c r="D16830" s="2" t="s">
        <v>5</v>
      </c>
    </row>
    <row r="16831" spans="1:4" x14ac:dyDescent="0.25">
      <c r="A16831" s="2" t="s">
        <v>14521</v>
      </c>
      <c r="B16831" s="2" t="s">
        <v>7</v>
      </c>
      <c r="C16831" s="14" t="s">
        <v>64</v>
      </c>
      <c r="D16831" s="2" t="s">
        <v>5</v>
      </c>
    </row>
    <row r="16832" spans="1:4" x14ac:dyDescent="0.25">
      <c r="A16832" s="2" t="s">
        <v>14522</v>
      </c>
      <c r="B16832" s="2" t="s">
        <v>4</v>
      </c>
      <c r="C16832" s="14" t="s">
        <v>64</v>
      </c>
      <c r="D16832" s="2" t="s">
        <v>5</v>
      </c>
    </row>
    <row r="16833" spans="1:4" x14ac:dyDescent="0.25">
      <c r="A16833" s="2" t="s">
        <v>14523</v>
      </c>
      <c r="B16833" s="2" t="s">
        <v>88</v>
      </c>
      <c r="C16833" s="14" t="s">
        <v>64</v>
      </c>
      <c r="D16833" s="2" t="s">
        <v>5</v>
      </c>
    </row>
    <row r="16834" spans="1:4" x14ac:dyDescent="0.25">
      <c r="A16834" s="2" t="s">
        <v>14524</v>
      </c>
      <c r="B16834" s="2" t="s">
        <v>7</v>
      </c>
      <c r="C16834" s="14" t="s">
        <v>64</v>
      </c>
      <c r="D16834" s="2" t="s">
        <v>5</v>
      </c>
    </row>
    <row r="16835" spans="1:4" x14ac:dyDescent="0.25">
      <c r="A16835" s="2" t="s">
        <v>14525</v>
      </c>
      <c r="B16835" s="2" t="s">
        <v>7</v>
      </c>
      <c r="C16835" s="14" t="s">
        <v>64</v>
      </c>
      <c r="D16835" s="2" t="s">
        <v>5</v>
      </c>
    </row>
    <row r="16836" spans="1:4" x14ac:dyDescent="0.25">
      <c r="A16836" s="2" t="s">
        <v>14526</v>
      </c>
      <c r="B16836" s="2" t="s">
        <v>7</v>
      </c>
      <c r="C16836" s="14" t="s">
        <v>64</v>
      </c>
      <c r="D16836" s="2" t="s">
        <v>5</v>
      </c>
    </row>
    <row r="16837" spans="1:4" x14ac:dyDescent="0.25">
      <c r="A16837" s="2" t="s">
        <v>14527</v>
      </c>
      <c r="B16837" s="2" t="s">
        <v>7</v>
      </c>
      <c r="C16837" s="14" t="s">
        <v>64</v>
      </c>
      <c r="D16837" s="2" t="s">
        <v>5</v>
      </c>
    </row>
    <row r="16838" spans="1:4" x14ac:dyDescent="0.25">
      <c r="A16838" s="2" t="s">
        <v>14528</v>
      </c>
      <c r="B16838" s="2" t="s">
        <v>4</v>
      </c>
      <c r="C16838" s="14" t="s">
        <v>64</v>
      </c>
      <c r="D16838" s="2" t="s">
        <v>5</v>
      </c>
    </row>
    <row r="16839" spans="1:4" x14ac:dyDescent="0.25">
      <c r="A16839" s="2" t="s">
        <v>14529</v>
      </c>
      <c r="B16839" s="2" t="s">
        <v>4</v>
      </c>
      <c r="C16839" s="14" t="s">
        <v>64</v>
      </c>
      <c r="D16839" s="2" t="s">
        <v>5</v>
      </c>
    </row>
    <row r="16840" spans="1:4" x14ac:dyDescent="0.25">
      <c r="A16840" s="2" t="s">
        <v>14530</v>
      </c>
      <c r="B16840" s="2" t="s">
        <v>7</v>
      </c>
      <c r="C16840" s="14" t="s">
        <v>64</v>
      </c>
      <c r="D16840" s="2" t="s">
        <v>5</v>
      </c>
    </row>
    <row r="16841" spans="1:4" x14ac:dyDescent="0.25">
      <c r="A16841" s="2" t="s">
        <v>14531</v>
      </c>
      <c r="B16841" s="2" t="s">
        <v>7</v>
      </c>
      <c r="C16841" s="14" t="s">
        <v>64</v>
      </c>
      <c r="D16841" s="2" t="s">
        <v>5</v>
      </c>
    </row>
    <row r="16842" spans="1:4" x14ac:dyDescent="0.25">
      <c r="A16842" s="2" t="s">
        <v>14532</v>
      </c>
      <c r="B16842" s="2" t="s">
        <v>7</v>
      </c>
      <c r="C16842" s="14" t="s">
        <v>64</v>
      </c>
      <c r="D16842" s="2" t="s">
        <v>5</v>
      </c>
    </row>
    <row r="16843" spans="1:4" x14ac:dyDescent="0.25">
      <c r="A16843" s="2" t="s">
        <v>14533</v>
      </c>
      <c r="B16843" s="2" t="s">
        <v>7</v>
      </c>
      <c r="C16843" s="14" t="s">
        <v>64</v>
      </c>
      <c r="D16843" s="2" t="s">
        <v>5</v>
      </c>
    </row>
    <row r="16844" spans="1:4" x14ac:dyDescent="0.25">
      <c r="A16844" s="2" t="s">
        <v>14534</v>
      </c>
      <c r="B16844" s="2" t="s">
        <v>7</v>
      </c>
      <c r="C16844" s="14" t="s">
        <v>64</v>
      </c>
      <c r="D16844" s="2" t="s">
        <v>5</v>
      </c>
    </row>
    <row r="16845" spans="1:4" x14ac:dyDescent="0.25">
      <c r="A16845" s="2" t="s">
        <v>14535</v>
      </c>
      <c r="B16845" s="2" t="s">
        <v>7</v>
      </c>
      <c r="C16845" s="14" t="s">
        <v>64</v>
      </c>
      <c r="D16845" s="2" t="s">
        <v>5</v>
      </c>
    </row>
    <row r="16846" spans="1:4" x14ac:dyDescent="0.25">
      <c r="A16846" s="2" t="s">
        <v>14536</v>
      </c>
      <c r="B16846" s="2" t="s">
        <v>7</v>
      </c>
      <c r="C16846" s="14" t="s">
        <v>64</v>
      </c>
      <c r="D16846" s="2" t="s">
        <v>5</v>
      </c>
    </row>
    <row r="16847" spans="1:4" x14ac:dyDescent="0.25">
      <c r="A16847" s="2" t="s">
        <v>14537</v>
      </c>
      <c r="B16847" s="2" t="s">
        <v>7</v>
      </c>
      <c r="C16847" s="14" t="s">
        <v>64</v>
      </c>
      <c r="D16847" s="2" t="s">
        <v>5</v>
      </c>
    </row>
    <row r="16848" spans="1:4" x14ac:dyDescent="0.25">
      <c r="A16848" s="2" t="s">
        <v>14538</v>
      </c>
      <c r="B16848" s="2" t="s">
        <v>88</v>
      </c>
      <c r="C16848" s="14" t="s">
        <v>64</v>
      </c>
      <c r="D16848" s="2" t="s">
        <v>5</v>
      </c>
    </row>
    <row r="16849" spans="1:4" x14ac:dyDescent="0.25">
      <c r="A16849" s="2" t="s">
        <v>14539</v>
      </c>
      <c r="B16849" s="2" t="s">
        <v>88</v>
      </c>
      <c r="C16849" s="14" t="s">
        <v>64</v>
      </c>
      <c r="D16849" s="2" t="s">
        <v>5</v>
      </c>
    </row>
    <row r="16850" spans="1:4" x14ac:dyDescent="0.25">
      <c r="A16850" s="2" t="s">
        <v>14540</v>
      </c>
      <c r="B16850" s="2" t="s">
        <v>88</v>
      </c>
      <c r="C16850" s="14" t="s">
        <v>64</v>
      </c>
      <c r="D16850" s="2" t="s">
        <v>5</v>
      </c>
    </row>
    <row r="16851" spans="1:4" x14ac:dyDescent="0.25">
      <c r="A16851" s="2" t="s">
        <v>14541</v>
      </c>
      <c r="B16851" s="2" t="s">
        <v>88</v>
      </c>
      <c r="C16851" s="14" t="s">
        <v>64</v>
      </c>
      <c r="D16851" s="2" t="s">
        <v>5</v>
      </c>
    </row>
    <row r="16852" spans="1:4" x14ac:dyDescent="0.25">
      <c r="A16852" s="2" t="s">
        <v>14542</v>
      </c>
      <c r="B16852" s="2" t="s">
        <v>88</v>
      </c>
      <c r="C16852" s="14" t="s">
        <v>64</v>
      </c>
      <c r="D16852" s="2" t="s">
        <v>5</v>
      </c>
    </row>
    <row r="16853" spans="1:4" x14ac:dyDescent="0.25">
      <c r="A16853" s="2" t="s">
        <v>14543</v>
      </c>
      <c r="B16853" s="2" t="s">
        <v>85</v>
      </c>
      <c r="C16853" s="14" t="s">
        <v>64</v>
      </c>
      <c r="D16853" s="2" t="s">
        <v>5</v>
      </c>
    </row>
    <row r="16854" spans="1:4" x14ac:dyDescent="0.25">
      <c r="A16854" s="2" t="s">
        <v>14544</v>
      </c>
      <c r="B16854" s="2" t="s">
        <v>85</v>
      </c>
      <c r="C16854" s="14" t="s">
        <v>64</v>
      </c>
      <c r="D16854" s="2" t="s">
        <v>5</v>
      </c>
    </row>
    <row r="16855" spans="1:4" x14ac:dyDescent="0.25">
      <c r="A16855" s="2" t="s">
        <v>14545</v>
      </c>
      <c r="B16855" s="2" t="s">
        <v>85</v>
      </c>
      <c r="C16855" s="14" t="s">
        <v>64</v>
      </c>
      <c r="D16855" s="2" t="s">
        <v>5</v>
      </c>
    </row>
    <row r="16856" spans="1:4" x14ac:dyDescent="0.25">
      <c r="A16856" s="2" t="s">
        <v>14546</v>
      </c>
      <c r="B16856" s="2" t="s">
        <v>85</v>
      </c>
      <c r="C16856" s="14" t="s">
        <v>64</v>
      </c>
      <c r="D16856" s="2" t="s">
        <v>5</v>
      </c>
    </row>
    <row r="16857" spans="1:4" x14ac:dyDescent="0.25">
      <c r="A16857" s="2" t="s">
        <v>14547</v>
      </c>
      <c r="B16857" s="2" t="s">
        <v>85</v>
      </c>
      <c r="C16857" s="14" t="s">
        <v>64</v>
      </c>
      <c r="D16857" s="2" t="s">
        <v>5</v>
      </c>
    </row>
    <row r="16858" spans="1:4" x14ac:dyDescent="0.25">
      <c r="A16858" s="2" t="s">
        <v>14548</v>
      </c>
      <c r="B16858" s="2" t="s">
        <v>7</v>
      </c>
      <c r="C16858" s="14" t="s">
        <v>64</v>
      </c>
      <c r="D16858" s="2" t="s">
        <v>5</v>
      </c>
    </row>
    <row r="16859" spans="1:4" x14ac:dyDescent="0.25">
      <c r="A16859" s="2" t="s">
        <v>14549</v>
      </c>
      <c r="B16859" s="2" t="s">
        <v>88</v>
      </c>
      <c r="C16859" s="14" t="s">
        <v>64</v>
      </c>
      <c r="D16859" s="2" t="s">
        <v>5</v>
      </c>
    </row>
    <row r="16860" spans="1:4" x14ac:dyDescent="0.25">
      <c r="A16860" s="2" t="s">
        <v>14550</v>
      </c>
      <c r="B16860" s="2" t="s">
        <v>88</v>
      </c>
      <c r="C16860" s="14" t="s">
        <v>64</v>
      </c>
      <c r="D16860" s="2" t="s">
        <v>5</v>
      </c>
    </row>
    <row r="16861" spans="1:4" x14ac:dyDescent="0.25">
      <c r="A16861" s="2">
        <v>782230916</v>
      </c>
      <c r="B16861" s="2" t="s">
        <v>11969</v>
      </c>
      <c r="C16861" s="14" t="s">
        <v>387</v>
      </c>
      <c r="D16861" s="2">
        <v>2</v>
      </c>
    </row>
    <row r="16862" spans="1:4" x14ac:dyDescent="0.25">
      <c r="A16862" s="2" t="s">
        <v>14288</v>
      </c>
      <c r="B16862" s="2" t="s">
        <v>155</v>
      </c>
      <c r="C16862" s="14" t="s">
        <v>232</v>
      </c>
      <c r="D16862" s="2">
        <v>5</v>
      </c>
    </row>
    <row r="16863" spans="1:4" x14ac:dyDescent="0.25">
      <c r="A16863" s="2" t="s">
        <v>14289</v>
      </c>
      <c r="B16863" s="2" t="s">
        <v>155</v>
      </c>
      <c r="C16863" s="14" t="s">
        <v>232</v>
      </c>
      <c r="D16863" s="2">
        <v>5</v>
      </c>
    </row>
    <row r="16864" spans="1:4" x14ac:dyDescent="0.25">
      <c r="A16864" s="2" t="s">
        <v>14290</v>
      </c>
      <c r="B16864" s="2" t="s">
        <v>155</v>
      </c>
      <c r="C16864" s="14" t="s">
        <v>232</v>
      </c>
      <c r="D16864" s="2">
        <v>5</v>
      </c>
    </row>
    <row r="16865" spans="1:4" x14ac:dyDescent="0.25">
      <c r="A16865" s="2" t="s">
        <v>14291</v>
      </c>
      <c r="B16865" s="2" t="s">
        <v>155</v>
      </c>
      <c r="C16865" s="14" t="s">
        <v>232</v>
      </c>
      <c r="D16865" s="2">
        <v>5</v>
      </c>
    </row>
    <row r="16866" spans="1:4" x14ac:dyDescent="0.25">
      <c r="A16866" s="2" t="s">
        <v>14292</v>
      </c>
      <c r="B16866" s="2" t="s">
        <v>155</v>
      </c>
      <c r="C16866" s="14" t="s">
        <v>232</v>
      </c>
      <c r="D16866" s="2">
        <v>5</v>
      </c>
    </row>
    <row r="16867" spans="1:4" x14ac:dyDescent="0.25">
      <c r="A16867" s="2" t="s">
        <v>14293</v>
      </c>
      <c r="B16867" s="2" t="s">
        <v>155</v>
      </c>
      <c r="C16867" s="14" t="s">
        <v>232</v>
      </c>
      <c r="D16867" s="2">
        <v>5</v>
      </c>
    </row>
    <row r="16868" spans="1:4" x14ac:dyDescent="0.25">
      <c r="A16868" s="2" t="s">
        <v>14294</v>
      </c>
      <c r="B16868" s="2" t="s">
        <v>155</v>
      </c>
      <c r="C16868" s="14" t="s">
        <v>232</v>
      </c>
      <c r="D16868" s="2">
        <v>5</v>
      </c>
    </row>
    <row r="16869" spans="1:4" x14ac:dyDescent="0.25">
      <c r="A16869" s="2" t="s">
        <v>14295</v>
      </c>
      <c r="B16869" s="2" t="s">
        <v>155</v>
      </c>
      <c r="C16869" s="14" t="s">
        <v>232</v>
      </c>
      <c r="D16869" s="2">
        <v>5</v>
      </c>
    </row>
    <row r="16870" spans="1:4" x14ac:dyDescent="0.25">
      <c r="A16870" s="2" t="s">
        <v>14296</v>
      </c>
      <c r="B16870" s="2" t="s">
        <v>155</v>
      </c>
      <c r="C16870" s="14" t="s">
        <v>232</v>
      </c>
      <c r="D16870" s="2">
        <v>5</v>
      </c>
    </row>
    <row r="16871" spans="1:4" x14ac:dyDescent="0.25">
      <c r="A16871" s="2" t="s">
        <v>14297</v>
      </c>
      <c r="B16871" s="2" t="s">
        <v>155</v>
      </c>
      <c r="C16871" s="14" t="s">
        <v>232</v>
      </c>
      <c r="D16871" s="2">
        <v>5</v>
      </c>
    </row>
    <row r="16872" spans="1:4" x14ac:dyDescent="0.25">
      <c r="A16872" s="2" t="s">
        <v>14298</v>
      </c>
      <c r="B16872" s="2" t="s">
        <v>155</v>
      </c>
      <c r="C16872" s="14" t="s">
        <v>232</v>
      </c>
      <c r="D16872" s="2">
        <v>5</v>
      </c>
    </row>
    <row r="16873" spans="1:4" x14ac:dyDescent="0.25">
      <c r="A16873" s="2" t="s">
        <v>14299</v>
      </c>
      <c r="B16873" s="2" t="s">
        <v>88</v>
      </c>
      <c r="C16873" s="14" t="s">
        <v>232</v>
      </c>
      <c r="D16873" s="2">
        <v>5</v>
      </c>
    </row>
    <row r="16874" spans="1:4" x14ac:dyDescent="0.25">
      <c r="A16874" s="2" t="s">
        <v>14300</v>
      </c>
      <c r="B16874" s="2" t="s">
        <v>4</v>
      </c>
      <c r="C16874" s="14" t="s">
        <v>232</v>
      </c>
      <c r="D16874" s="2">
        <v>5</v>
      </c>
    </row>
    <row r="16875" spans="1:4" x14ac:dyDescent="0.25">
      <c r="A16875" s="2" t="s">
        <v>14301</v>
      </c>
      <c r="B16875" s="2" t="s">
        <v>4</v>
      </c>
      <c r="C16875" s="14" t="s">
        <v>232</v>
      </c>
      <c r="D16875" s="2">
        <v>5</v>
      </c>
    </row>
    <row r="16876" spans="1:4" x14ac:dyDescent="0.25">
      <c r="A16876" s="2" t="s">
        <v>14302</v>
      </c>
      <c r="B16876" s="2" t="s">
        <v>4</v>
      </c>
      <c r="C16876" s="14" t="s">
        <v>232</v>
      </c>
      <c r="D16876" s="2">
        <v>5</v>
      </c>
    </row>
    <row r="16877" spans="1:4" x14ac:dyDescent="0.25">
      <c r="A16877" s="2" t="s">
        <v>14303</v>
      </c>
      <c r="B16877" s="2" t="s">
        <v>4</v>
      </c>
      <c r="C16877" s="14" t="s">
        <v>232</v>
      </c>
      <c r="D16877" s="2">
        <v>5</v>
      </c>
    </row>
    <row r="16878" spans="1:4" x14ac:dyDescent="0.25">
      <c r="A16878" s="2" t="s">
        <v>14304</v>
      </c>
      <c r="B16878" s="2" t="s">
        <v>4</v>
      </c>
      <c r="C16878" s="14" t="s">
        <v>232</v>
      </c>
      <c r="D16878" s="2">
        <v>5</v>
      </c>
    </row>
    <row r="16879" spans="1:4" x14ac:dyDescent="0.25">
      <c r="A16879" s="2" t="s">
        <v>14305</v>
      </c>
      <c r="B16879" s="2" t="s">
        <v>4</v>
      </c>
      <c r="C16879" s="14" t="s">
        <v>232</v>
      </c>
      <c r="D16879" s="2">
        <v>5</v>
      </c>
    </row>
    <row r="16880" spans="1:4" x14ac:dyDescent="0.25">
      <c r="A16880" s="2" t="s">
        <v>14306</v>
      </c>
      <c r="B16880" s="2" t="s">
        <v>4</v>
      </c>
      <c r="C16880" s="14" t="s">
        <v>232</v>
      </c>
      <c r="D16880" s="2">
        <v>5</v>
      </c>
    </row>
    <row r="16881" spans="1:4" x14ac:dyDescent="0.25">
      <c r="A16881" s="2" t="s">
        <v>14307</v>
      </c>
      <c r="B16881" s="2" t="s">
        <v>4</v>
      </c>
      <c r="C16881" s="14" t="s">
        <v>232</v>
      </c>
      <c r="D16881" s="2">
        <v>5</v>
      </c>
    </row>
    <row r="16882" spans="1:4" x14ac:dyDescent="0.25">
      <c r="A16882" s="2" t="s">
        <v>14308</v>
      </c>
      <c r="B16882" s="2" t="s">
        <v>4</v>
      </c>
      <c r="C16882" s="14" t="s">
        <v>232</v>
      </c>
      <c r="D16882" s="2">
        <v>5</v>
      </c>
    </row>
    <row r="16883" spans="1:4" x14ac:dyDescent="0.25">
      <c r="A16883" s="2" t="s">
        <v>14309</v>
      </c>
      <c r="B16883" s="2" t="s">
        <v>7</v>
      </c>
      <c r="C16883" s="14" t="s">
        <v>232</v>
      </c>
      <c r="D16883" s="2">
        <v>5</v>
      </c>
    </row>
    <row r="16884" spans="1:4" x14ac:dyDescent="0.25">
      <c r="A16884" s="2" t="s">
        <v>14310</v>
      </c>
      <c r="B16884" s="2" t="s">
        <v>45</v>
      </c>
      <c r="C16884" s="14" t="s">
        <v>232</v>
      </c>
      <c r="D16884" s="2">
        <v>5</v>
      </c>
    </row>
    <row r="16885" spans="1:4" x14ac:dyDescent="0.25">
      <c r="A16885" s="2" t="s">
        <v>14311</v>
      </c>
      <c r="B16885" s="2" t="s">
        <v>4</v>
      </c>
      <c r="C16885" s="14" t="s">
        <v>232</v>
      </c>
      <c r="D16885" s="2">
        <v>5</v>
      </c>
    </row>
    <row r="16886" spans="1:4" x14ac:dyDescent="0.25">
      <c r="A16886" s="2" t="s">
        <v>14312</v>
      </c>
      <c r="B16886" s="2" t="s">
        <v>4</v>
      </c>
      <c r="C16886" s="14" t="s">
        <v>232</v>
      </c>
      <c r="D16886" s="2">
        <v>5</v>
      </c>
    </row>
    <row r="16887" spans="1:4" x14ac:dyDescent="0.25">
      <c r="A16887" s="2" t="s">
        <v>14313</v>
      </c>
      <c r="B16887" s="2" t="s">
        <v>4</v>
      </c>
      <c r="C16887" s="14" t="s">
        <v>232</v>
      </c>
      <c r="D16887" s="2">
        <v>5</v>
      </c>
    </row>
    <row r="16888" spans="1:4" x14ac:dyDescent="0.25">
      <c r="A16888" s="2" t="s">
        <v>14314</v>
      </c>
      <c r="B16888" s="2" t="s">
        <v>4</v>
      </c>
      <c r="C16888" s="14" t="s">
        <v>232</v>
      </c>
      <c r="D16888" s="2">
        <v>5</v>
      </c>
    </row>
    <row r="16889" spans="1:4" x14ac:dyDescent="0.25">
      <c r="A16889" s="2" t="s">
        <v>14315</v>
      </c>
      <c r="B16889" s="2" t="s">
        <v>85</v>
      </c>
      <c r="C16889" s="14" t="s">
        <v>232</v>
      </c>
      <c r="D16889" s="2">
        <v>5</v>
      </c>
    </row>
    <row r="16890" spans="1:4" x14ac:dyDescent="0.25">
      <c r="A16890" s="2" t="s">
        <v>14316</v>
      </c>
      <c r="B16890" s="2" t="s">
        <v>85</v>
      </c>
      <c r="C16890" s="14" t="s">
        <v>232</v>
      </c>
      <c r="D16890" s="2">
        <v>5</v>
      </c>
    </row>
    <row r="16891" spans="1:4" x14ac:dyDescent="0.25">
      <c r="A16891" s="2" t="s">
        <v>14317</v>
      </c>
      <c r="B16891" s="2" t="s">
        <v>85</v>
      </c>
      <c r="C16891" s="14" t="s">
        <v>232</v>
      </c>
      <c r="D16891" s="2">
        <v>5</v>
      </c>
    </row>
    <row r="16892" spans="1:4" x14ac:dyDescent="0.25">
      <c r="A16892" s="2" t="s">
        <v>14318</v>
      </c>
      <c r="B16892" s="2" t="s">
        <v>85</v>
      </c>
      <c r="C16892" s="14" t="s">
        <v>232</v>
      </c>
      <c r="D16892" s="2">
        <v>5</v>
      </c>
    </row>
    <row r="16893" spans="1:4" x14ac:dyDescent="0.25">
      <c r="A16893" s="2" t="s">
        <v>14319</v>
      </c>
      <c r="B16893" s="2" t="s">
        <v>85</v>
      </c>
      <c r="C16893" s="14" t="s">
        <v>232</v>
      </c>
      <c r="D16893" s="2">
        <v>5</v>
      </c>
    </row>
    <row r="16894" spans="1:4" x14ac:dyDescent="0.25">
      <c r="A16894" s="2" t="s">
        <v>14320</v>
      </c>
      <c r="B16894" s="2" t="s">
        <v>85</v>
      </c>
      <c r="C16894" s="14" t="s">
        <v>232</v>
      </c>
      <c r="D16894" s="2">
        <v>5</v>
      </c>
    </row>
    <row r="16895" spans="1:4" x14ac:dyDescent="0.25">
      <c r="A16895" s="2" t="s">
        <v>14321</v>
      </c>
      <c r="B16895" s="2" t="s">
        <v>85</v>
      </c>
      <c r="C16895" s="14" t="s">
        <v>232</v>
      </c>
      <c r="D16895" s="2">
        <v>5</v>
      </c>
    </row>
    <row r="16896" spans="1:4" x14ac:dyDescent="0.25">
      <c r="A16896" s="2" t="s">
        <v>14322</v>
      </c>
      <c r="B16896" s="2" t="s">
        <v>85</v>
      </c>
      <c r="C16896" s="14" t="s">
        <v>232</v>
      </c>
      <c r="D16896" s="2">
        <v>5</v>
      </c>
    </row>
    <row r="16897" spans="1:4" x14ac:dyDescent="0.25">
      <c r="A16897" s="2" t="s">
        <v>14904</v>
      </c>
      <c r="B16897" s="2" t="s">
        <v>69</v>
      </c>
      <c r="C16897" s="14" t="s">
        <v>7393</v>
      </c>
      <c r="D16897" s="2">
        <v>5</v>
      </c>
    </row>
    <row r="16898" spans="1:4" x14ac:dyDescent="0.25">
      <c r="A16898" s="2" t="s">
        <v>14482</v>
      </c>
      <c r="B16898" s="2" t="s">
        <v>85</v>
      </c>
      <c r="C16898" s="14" t="s">
        <v>64</v>
      </c>
      <c r="D16898" s="2">
        <v>9</v>
      </c>
    </row>
    <row r="16899" spans="1:4" x14ac:dyDescent="0.25">
      <c r="A16899" s="2" t="s">
        <v>14482</v>
      </c>
      <c r="B16899" s="2" t="s">
        <v>85</v>
      </c>
      <c r="C16899" s="14" t="s">
        <v>64</v>
      </c>
      <c r="D16899" s="2">
        <v>9</v>
      </c>
    </row>
    <row r="16900" spans="1:4" x14ac:dyDescent="0.25">
      <c r="A16900" s="2" t="s">
        <v>14482</v>
      </c>
      <c r="B16900" s="2" t="s">
        <v>85</v>
      </c>
      <c r="C16900" s="14" t="s">
        <v>64</v>
      </c>
      <c r="D16900" s="2">
        <v>9</v>
      </c>
    </row>
    <row r="16901" spans="1:4" x14ac:dyDescent="0.25">
      <c r="A16901" s="2" t="s">
        <v>14905</v>
      </c>
      <c r="B16901" s="2" t="s">
        <v>155</v>
      </c>
      <c r="C16901" s="14" t="s">
        <v>205</v>
      </c>
      <c r="D16901" s="2">
        <v>9</v>
      </c>
    </row>
    <row r="16902" spans="1:4" x14ac:dyDescent="0.25">
      <c r="A16902" s="2" t="s">
        <v>14510</v>
      </c>
      <c r="B16902" s="2" t="s">
        <v>88</v>
      </c>
      <c r="C16902" s="14" t="s">
        <v>64</v>
      </c>
      <c r="D16902" s="2">
        <v>10</v>
      </c>
    </row>
    <row r="16903" spans="1:4" x14ac:dyDescent="0.25">
      <c r="A16903" s="2" t="s">
        <v>14906</v>
      </c>
      <c r="B16903" s="2" t="s">
        <v>7</v>
      </c>
      <c r="C16903" s="14" t="s">
        <v>7393</v>
      </c>
      <c r="D16903" s="2">
        <v>10</v>
      </c>
    </row>
    <row r="16904" spans="1:4" x14ac:dyDescent="0.25">
      <c r="A16904" s="2" t="s">
        <v>14907</v>
      </c>
      <c r="B16904" s="2" t="s">
        <v>7</v>
      </c>
      <c r="C16904" s="14" t="s">
        <v>7393</v>
      </c>
      <c r="D16904" s="2">
        <v>10</v>
      </c>
    </row>
    <row r="16905" spans="1:4" x14ac:dyDescent="0.25">
      <c r="A16905" s="2" t="s">
        <v>14908</v>
      </c>
      <c r="B16905" s="2" t="s">
        <v>7</v>
      </c>
      <c r="C16905" s="14" t="s">
        <v>3003</v>
      </c>
      <c r="D16905" s="2">
        <v>10</v>
      </c>
    </row>
    <row r="16906" spans="1:4" x14ac:dyDescent="0.25">
      <c r="A16906" s="2" t="s">
        <v>14510</v>
      </c>
      <c r="B16906" s="2" t="s">
        <v>88</v>
      </c>
      <c r="C16906" s="14" t="s">
        <v>64</v>
      </c>
      <c r="D16906" s="2">
        <v>10</v>
      </c>
    </row>
    <row r="16907" spans="1:4" x14ac:dyDescent="0.25">
      <c r="A16907" s="2" t="s">
        <v>14509</v>
      </c>
      <c r="B16907" s="2" t="s">
        <v>4</v>
      </c>
      <c r="C16907" s="14" t="s">
        <v>74</v>
      </c>
      <c r="D16907" s="2">
        <v>10</v>
      </c>
    </row>
    <row r="16908" spans="1:4" x14ac:dyDescent="0.25">
      <c r="A16908" s="2" t="s">
        <v>14909</v>
      </c>
      <c r="B16908" s="2" t="s">
        <v>4</v>
      </c>
      <c r="C16908" s="14" t="s">
        <v>74</v>
      </c>
      <c r="D16908" s="2">
        <v>10</v>
      </c>
    </row>
    <row r="16909" spans="1:4" x14ac:dyDescent="0.25">
      <c r="A16909" s="2" t="s">
        <v>14910</v>
      </c>
      <c r="B16909" s="2" t="s">
        <v>4</v>
      </c>
      <c r="C16909" s="14" t="s">
        <v>74</v>
      </c>
      <c r="D16909" s="2">
        <v>10</v>
      </c>
    </row>
    <row r="16910" spans="1:4" x14ac:dyDescent="0.25">
      <c r="A16910" s="2" t="s">
        <v>14911</v>
      </c>
      <c r="B16910" s="2" t="s">
        <v>4</v>
      </c>
      <c r="C16910" s="14" t="s">
        <v>74</v>
      </c>
      <c r="D16910" s="2">
        <v>10</v>
      </c>
    </row>
    <row r="16911" spans="1:4" x14ac:dyDescent="0.25">
      <c r="A16911" s="2" t="s">
        <v>14912</v>
      </c>
      <c r="B16911" s="2" t="s">
        <v>4</v>
      </c>
      <c r="C16911" s="14" t="s">
        <v>74</v>
      </c>
      <c r="D16911" s="2">
        <v>10</v>
      </c>
    </row>
    <row r="16912" spans="1:4" x14ac:dyDescent="0.25">
      <c r="A16912" s="2" t="s">
        <v>14913</v>
      </c>
      <c r="B16912" s="2" t="s">
        <v>4</v>
      </c>
      <c r="C16912" s="14" t="s">
        <v>74</v>
      </c>
      <c r="D16912" s="2">
        <v>10</v>
      </c>
    </row>
    <row r="16913" spans="1:4" x14ac:dyDescent="0.25">
      <c r="A16913" s="2" t="s">
        <v>14914</v>
      </c>
      <c r="B16913" s="2" t="s">
        <v>4</v>
      </c>
      <c r="C16913" s="14" t="s">
        <v>74</v>
      </c>
      <c r="D16913" s="2">
        <v>10</v>
      </c>
    </row>
    <row r="16914" spans="1:4" x14ac:dyDescent="0.25">
      <c r="A16914" s="2" t="s">
        <v>14915</v>
      </c>
      <c r="B16914" s="2" t="s">
        <v>4</v>
      </c>
      <c r="C16914" s="14" t="s">
        <v>74</v>
      </c>
      <c r="D16914" s="2">
        <v>10</v>
      </c>
    </row>
    <row r="16915" spans="1:4" x14ac:dyDescent="0.25">
      <c r="A16915" s="2" t="s">
        <v>14916</v>
      </c>
      <c r="B16915" s="2" t="s">
        <v>4</v>
      </c>
      <c r="C16915" s="14" t="s">
        <v>74</v>
      </c>
      <c r="D16915" s="2">
        <v>10</v>
      </c>
    </row>
    <row r="16916" spans="1:4" x14ac:dyDescent="0.25">
      <c r="A16916" s="2" t="s">
        <v>14917</v>
      </c>
      <c r="B16916" s="2" t="s">
        <v>4</v>
      </c>
      <c r="C16916" s="14" t="s">
        <v>74</v>
      </c>
      <c r="D16916" s="2">
        <v>10</v>
      </c>
    </row>
    <row r="16917" spans="1:4" x14ac:dyDescent="0.25">
      <c r="A16917" s="2" t="s">
        <v>14918</v>
      </c>
      <c r="B16917" s="2" t="s">
        <v>4</v>
      </c>
      <c r="C16917" s="14" t="s">
        <v>74</v>
      </c>
      <c r="D16917" s="2">
        <v>10</v>
      </c>
    </row>
    <row r="16918" spans="1:4" x14ac:dyDescent="0.25">
      <c r="A16918" s="2" t="s">
        <v>14919</v>
      </c>
      <c r="B16918" s="2" t="s">
        <v>4</v>
      </c>
      <c r="C16918" s="14" t="s">
        <v>74</v>
      </c>
      <c r="D16918" s="2">
        <v>10</v>
      </c>
    </row>
    <row r="16919" spans="1:4" x14ac:dyDescent="0.25">
      <c r="A16919" s="2" t="s">
        <v>14920</v>
      </c>
      <c r="B16919" s="2" t="s">
        <v>4</v>
      </c>
      <c r="C16919" s="14" t="s">
        <v>74</v>
      </c>
      <c r="D16919" s="2">
        <v>10</v>
      </c>
    </row>
    <row r="16920" spans="1:4" x14ac:dyDescent="0.25">
      <c r="A16920" s="2" t="s">
        <v>14921</v>
      </c>
      <c r="B16920" s="2" t="s">
        <v>4</v>
      </c>
      <c r="C16920" s="14" t="s">
        <v>74</v>
      </c>
      <c r="D16920" s="2">
        <v>10</v>
      </c>
    </row>
    <row r="16921" spans="1:4" x14ac:dyDescent="0.25">
      <c r="A16921" s="2" t="s">
        <v>14922</v>
      </c>
      <c r="B16921" s="2" t="s">
        <v>4</v>
      </c>
      <c r="C16921" s="14" t="s">
        <v>74</v>
      </c>
      <c r="D16921" s="2">
        <v>10</v>
      </c>
    </row>
    <row r="16922" spans="1:4" x14ac:dyDescent="0.25">
      <c r="A16922" s="2" t="s">
        <v>14923</v>
      </c>
      <c r="B16922" s="2" t="s">
        <v>4</v>
      </c>
      <c r="C16922" s="14" t="s">
        <v>74</v>
      </c>
      <c r="D16922" s="2">
        <v>10</v>
      </c>
    </row>
    <row r="16923" spans="1:4" x14ac:dyDescent="0.25">
      <c r="A16923" s="2" t="s">
        <v>14924</v>
      </c>
      <c r="B16923" s="2" t="s">
        <v>4</v>
      </c>
      <c r="C16923" s="14" t="s">
        <v>74</v>
      </c>
      <c r="D16923" s="2">
        <v>10</v>
      </c>
    </row>
    <row r="16924" spans="1:4" x14ac:dyDescent="0.25">
      <c r="A16924" s="2" t="s">
        <v>14925</v>
      </c>
      <c r="B16924" s="2" t="s">
        <v>4</v>
      </c>
      <c r="C16924" s="14" t="s">
        <v>74</v>
      </c>
      <c r="D16924" s="2">
        <v>10</v>
      </c>
    </row>
    <row r="16925" spans="1:4" x14ac:dyDescent="0.25">
      <c r="A16925" s="2" t="s">
        <v>14926</v>
      </c>
      <c r="B16925" s="2" t="s">
        <v>4</v>
      </c>
      <c r="C16925" s="14" t="s">
        <v>74</v>
      </c>
      <c r="D16925" s="2">
        <v>10</v>
      </c>
    </row>
    <row r="16926" spans="1:4" x14ac:dyDescent="0.25">
      <c r="A16926" s="2" t="s">
        <v>14927</v>
      </c>
      <c r="B16926" s="2" t="s">
        <v>4</v>
      </c>
      <c r="C16926" s="14" t="s">
        <v>74</v>
      </c>
      <c r="D16926" s="2">
        <v>10</v>
      </c>
    </row>
    <row r="16927" spans="1:4" x14ac:dyDescent="0.25">
      <c r="A16927" s="2" t="s">
        <v>14928</v>
      </c>
      <c r="B16927" s="2" t="s">
        <v>4</v>
      </c>
      <c r="C16927" s="14" t="s">
        <v>74</v>
      </c>
      <c r="D16927" s="2">
        <v>10</v>
      </c>
    </row>
    <row r="16928" spans="1:4" x14ac:dyDescent="0.25">
      <c r="A16928" s="2" t="s">
        <v>14929</v>
      </c>
      <c r="B16928" s="2" t="s">
        <v>4</v>
      </c>
      <c r="C16928" s="14" t="s">
        <v>74</v>
      </c>
      <c r="D16928" s="2">
        <v>10</v>
      </c>
    </row>
    <row r="16929" spans="1:4" x14ac:dyDescent="0.25">
      <c r="A16929" s="2" t="s">
        <v>14930</v>
      </c>
      <c r="B16929" s="2" t="s">
        <v>4</v>
      </c>
      <c r="C16929" s="14" t="s">
        <v>74</v>
      </c>
      <c r="D16929" s="2">
        <v>10</v>
      </c>
    </row>
    <row r="16930" spans="1:4" x14ac:dyDescent="0.25">
      <c r="A16930" s="2" t="s">
        <v>14931</v>
      </c>
      <c r="B16930" s="2" t="s">
        <v>4</v>
      </c>
      <c r="C16930" s="14" t="s">
        <v>74</v>
      </c>
      <c r="D16930" s="2">
        <v>10</v>
      </c>
    </row>
    <row r="16931" spans="1:4" x14ac:dyDescent="0.25">
      <c r="A16931" s="2" t="s">
        <v>14932</v>
      </c>
      <c r="B16931" s="2" t="s">
        <v>4</v>
      </c>
      <c r="C16931" s="14" t="s">
        <v>74</v>
      </c>
      <c r="D16931" s="2">
        <v>10</v>
      </c>
    </row>
    <row r="16932" spans="1:4" x14ac:dyDescent="0.25">
      <c r="A16932" s="2" t="s">
        <v>14933</v>
      </c>
      <c r="B16932" s="2" t="s">
        <v>4</v>
      </c>
      <c r="C16932" s="14" t="s">
        <v>74</v>
      </c>
      <c r="D16932" s="2">
        <v>10</v>
      </c>
    </row>
    <row r="16933" spans="1:4" x14ac:dyDescent="0.25">
      <c r="A16933" s="2" t="s">
        <v>14934</v>
      </c>
      <c r="B16933" s="2" t="s">
        <v>4</v>
      </c>
      <c r="C16933" s="14" t="s">
        <v>74</v>
      </c>
      <c r="D16933" s="2">
        <v>10</v>
      </c>
    </row>
    <row r="16934" spans="1:4" x14ac:dyDescent="0.25">
      <c r="A16934" s="2" t="s">
        <v>14935</v>
      </c>
      <c r="B16934" s="2" t="s">
        <v>85</v>
      </c>
      <c r="C16934" s="14" t="s">
        <v>74</v>
      </c>
      <c r="D16934" s="2">
        <v>10</v>
      </c>
    </row>
    <row r="16935" spans="1:4" x14ac:dyDescent="0.25">
      <c r="A16935" s="2" t="s">
        <v>14936</v>
      </c>
      <c r="B16935" s="2" t="s">
        <v>7</v>
      </c>
      <c r="C16935" s="14" t="s">
        <v>514</v>
      </c>
      <c r="D16935" s="2">
        <v>10</v>
      </c>
    </row>
    <row r="16936" spans="1:4" x14ac:dyDescent="0.25">
      <c r="A16936" s="2" t="s">
        <v>14937</v>
      </c>
      <c r="B16936" s="2" t="s">
        <v>4</v>
      </c>
      <c r="C16936" s="14" t="s">
        <v>131</v>
      </c>
      <c r="D16936" s="2">
        <v>10</v>
      </c>
    </row>
    <row r="16937" spans="1:4" x14ac:dyDescent="0.25">
      <c r="A16937" s="2" t="s">
        <v>14510</v>
      </c>
      <c r="B16937" s="2" t="s">
        <v>88</v>
      </c>
      <c r="C16937" s="14" t="s">
        <v>64</v>
      </c>
      <c r="D16937" s="2">
        <v>10</v>
      </c>
    </row>
    <row r="16938" spans="1:4" x14ac:dyDescent="0.25">
      <c r="A16938" s="2" t="s">
        <v>14938</v>
      </c>
      <c r="B16938" s="2" t="s">
        <v>4</v>
      </c>
      <c r="C16938" s="14" t="s">
        <v>517</v>
      </c>
      <c r="D16938" s="2">
        <v>10</v>
      </c>
    </row>
    <row r="16939" spans="1:4" x14ac:dyDescent="0.25">
      <c r="A16939" s="2" t="s">
        <v>14939</v>
      </c>
      <c r="B16939" s="2" t="s">
        <v>4</v>
      </c>
      <c r="C16939" s="14" t="s">
        <v>517</v>
      </c>
      <c r="D16939" s="2">
        <v>10</v>
      </c>
    </row>
    <row r="16940" spans="1:4" x14ac:dyDescent="0.25">
      <c r="A16940" s="2" t="s">
        <v>14940</v>
      </c>
      <c r="B16940" s="2" t="s">
        <v>4</v>
      </c>
      <c r="C16940" s="14" t="s">
        <v>517</v>
      </c>
      <c r="D16940" s="2">
        <v>10</v>
      </c>
    </row>
    <row r="16941" spans="1:4" x14ac:dyDescent="0.25">
      <c r="A16941" s="2" t="s">
        <v>14941</v>
      </c>
      <c r="B16941" s="2" t="s">
        <v>4</v>
      </c>
      <c r="C16941" s="14" t="s">
        <v>517</v>
      </c>
      <c r="D16941" s="2">
        <v>10</v>
      </c>
    </row>
    <row r="16942" spans="1:4" x14ac:dyDescent="0.25">
      <c r="A16942" s="2" t="s">
        <v>14942</v>
      </c>
      <c r="B16942" s="2" t="s">
        <v>4</v>
      </c>
      <c r="C16942" s="14" t="s">
        <v>517</v>
      </c>
      <c r="D16942" s="2">
        <v>10</v>
      </c>
    </row>
    <row r="16943" spans="1:4" x14ac:dyDescent="0.25">
      <c r="A16943" s="2" t="s">
        <v>14943</v>
      </c>
      <c r="B16943" s="2" t="s">
        <v>4</v>
      </c>
      <c r="C16943" s="14" t="s">
        <v>517</v>
      </c>
      <c r="D16943" s="2">
        <v>10</v>
      </c>
    </row>
    <row r="16944" spans="1:4" x14ac:dyDescent="0.25">
      <c r="A16944" s="2" t="s">
        <v>14944</v>
      </c>
      <c r="B16944" s="2" t="s">
        <v>4</v>
      </c>
      <c r="C16944" s="14" t="s">
        <v>517</v>
      </c>
      <c r="D16944" s="2">
        <v>10</v>
      </c>
    </row>
    <row r="16945" spans="1:4" x14ac:dyDescent="0.25">
      <c r="A16945" s="2" t="s">
        <v>14945</v>
      </c>
      <c r="B16945" s="2" t="s">
        <v>4</v>
      </c>
      <c r="C16945" s="14" t="s">
        <v>517</v>
      </c>
      <c r="D16945" s="2">
        <v>10</v>
      </c>
    </row>
    <row r="16946" spans="1:4" x14ac:dyDescent="0.25">
      <c r="A16946" s="2" t="s">
        <v>14946</v>
      </c>
      <c r="B16946" s="2" t="s">
        <v>4</v>
      </c>
      <c r="C16946" s="14" t="s">
        <v>517</v>
      </c>
      <c r="D16946" s="2">
        <v>10</v>
      </c>
    </row>
    <row r="16947" spans="1:4" x14ac:dyDescent="0.25">
      <c r="A16947" s="2" t="s">
        <v>14947</v>
      </c>
      <c r="B16947" s="2" t="s">
        <v>4</v>
      </c>
      <c r="C16947" s="14" t="s">
        <v>517</v>
      </c>
      <c r="D16947" s="2">
        <v>10</v>
      </c>
    </row>
    <row r="16948" spans="1:4" x14ac:dyDescent="0.25">
      <c r="A16948" s="2" t="s">
        <v>14948</v>
      </c>
      <c r="B16948" s="2" t="s">
        <v>4</v>
      </c>
      <c r="C16948" s="14" t="s">
        <v>517</v>
      </c>
      <c r="D16948" s="2">
        <v>10</v>
      </c>
    </row>
    <row r="16949" spans="1:4" x14ac:dyDescent="0.25">
      <c r="A16949" s="2" t="s">
        <v>14949</v>
      </c>
      <c r="B16949" s="2" t="s">
        <v>4</v>
      </c>
      <c r="C16949" s="14" t="s">
        <v>517</v>
      </c>
      <c r="D16949" s="2">
        <v>10</v>
      </c>
    </row>
    <row r="16950" spans="1:4" x14ac:dyDescent="0.25">
      <c r="A16950" s="2" t="s">
        <v>14950</v>
      </c>
      <c r="B16950" s="2" t="s">
        <v>4</v>
      </c>
      <c r="C16950" s="14" t="s">
        <v>517</v>
      </c>
      <c r="D16950" s="2">
        <v>10</v>
      </c>
    </row>
    <row r="16951" spans="1:4" x14ac:dyDescent="0.25">
      <c r="A16951" s="2" t="s">
        <v>14951</v>
      </c>
      <c r="B16951" s="2" t="s">
        <v>4</v>
      </c>
      <c r="C16951" s="14" t="s">
        <v>517</v>
      </c>
      <c r="D16951" s="2">
        <v>10</v>
      </c>
    </row>
    <row r="16952" spans="1:4" x14ac:dyDescent="0.25">
      <c r="A16952" s="2" t="s">
        <v>14952</v>
      </c>
      <c r="B16952" s="2" t="s">
        <v>4</v>
      </c>
      <c r="C16952" s="14" t="s">
        <v>517</v>
      </c>
      <c r="D16952" s="2">
        <v>10</v>
      </c>
    </row>
    <row r="16953" spans="1:4" x14ac:dyDescent="0.25">
      <c r="A16953" s="2" t="s">
        <v>14953</v>
      </c>
      <c r="B16953" s="2" t="s">
        <v>4</v>
      </c>
      <c r="C16953" s="14" t="s">
        <v>517</v>
      </c>
      <c r="D16953" s="2">
        <v>10</v>
      </c>
    </row>
    <row r="16954" spans="1:4" x14ac:dyDescent="0.25">
      <c r="A16954" s="2" t="s">
        <v>14954</v>
      </c>
      <c r="B16954" s="2" t="s">
        <v>4</v>
      </c>
      <c r="C16954" s="14" t="s">
        <v>517</v>
      </c>
      <c r="D16954" s="2">
        <v>10</v>
      </c>
    </row>
    <row r="16955" spans="1:4" x14ac:dyDescent="0.25">
      <c r="A16955" s="2" t="s">
        <v>14955</v>
      </c>
      <c r="B16955" s="2" t="s">
        <v>4</v>
      </c>
      <c r="C16955" s="14" t="s">
        <v>517</v>
      </c>
      <c r="D16955" s="2">
        <v>10</v>
      </c>
    </row>
    <row r="16956" spans="1:4" x14ac:dyDescent="0.25">
      <c r="A16956" s="2" t="s">
        <v>14956</v>
      </c>
      <c r="B16956" s="2" t="s">
        <v>4</v>
      </c>
      <c r="C16956" s="14" t="s">
        <v>517</v>
      </c>
      <c r="D16956" s="2">
        <v>10</v>
      </c>
    </row>
    <row r="16957" spans="1:4" x14ac:dyDescent="0.25">
      <c r="A16957" s="2" t="s">
        <v>14957</v>
      </c>
      <c r="B16957" s="2" t="s">
        <v>4</v>
      </c>
      <c r="C16957" s="14" t="s">
        <v>1237</v>
      </c>
      <c r="D16957" s="2">
        <v>10</v>
      </c>
    </row>
    <row r="16958" spans="1:4" x14ac:dyDescent="0.25">
      <c r="A16958" s="2">
        <v>152221725</v>
      </c>
      <c r="B16958" s="2" t="s">
        <v>88</v>
      </c>
      <c r="C16958" s="14" t="s">
        <v>1237</v>
      </c>
      <c r="D16958" s="2">
        <v>10</v>
      </c>
    </row>
    <row r="16959" spans="1:4" x14ac:dyDescent="0.25">
      <c r="A16959" s="2" t="s">
        <v>14958</v>
      </c>
      <c r="B16959" s="2" t="s">
        <v>88</v>
      </c>
      <c r="C16959" s="14" t="s">
        <v>1237</v>
      </c>
      <c r="D16959" s="2">
        <v>10</v>
      </c>
    </row>
    <row r="16960" spans="1:4" x14ac:dyDescent="0.25">
      <c r="A16960" s="2" t="s">
        <v>14959</v>
      </c>
      <c r="B16960" s="2" t="s">
        <v>88</v>
      </c>
      <c r="C16960" s="14" t="s">
        <v>1237</v>
      </c>
      <c r="D16960" s="2">
        <v>10</v>
      </c>
    </row>
    <row r="16961" spans="1:4" x14ac:dyDescent="0.25">
      <c r="A16961" s="2" t="s">
        <v>14960</v>
      </c>
      <c r="B16961" s="2" t="s">
        <v>88</v>
      </c>
      <c r="C16961" s="14" t="s">
        <v>1237</v>
      </c>
      <c r="D16961" s="2">
        <v>10</v>
      </c>
    </row>
    <row r="16962" spans="1:4" x14ac:dyDescent="0.25">
      <c r="A16962" s="2" t="s">
        <v>14961</v>
      </c>
      <c r="B16962" s="2" t="s">
        <v>85</v>
      </c>
      <c r="C16962" s="14" t="s">
        <v>205</v>
      </c>
      <c r="D16962" s="2">
        <v>10</v>
      </c>
    </row>
    <row r="16963" spans="1:4" x14ac:dyDescent="0.25">
      <c r="A16963" s="2" t="s">
        <v>14962</v>
      </c>
      <c r="B16963" s="2" t="s">
        <v>4</v>
      </c>
      <c r="C16963" s="14" t="s">
        <v>232</v>
      </c>
      <c r="D16963" s="2">
        <v>10</v>
      </c>
    </row>
    <row r="16964" spans="1:4" x14ac:dyDescent="0.25">
      <c r="A16964" s="2" t="s">
        <v>14963</v>
      </c>
      <c r="B16964" s="2" t="s">
        <v>85</v>
      </c>
      <c r="C16964" s="14" t="s">
        <v>241</v>
      </c>
      <c r="D16964" s="2">
        <v>10</v>
      </c>
    </row>
    <row r="16965" spans="1:4" x14ac:dyDescent="0.25">
      <c r="A16965" s="2" t="s">
        <v>14957</v>
      </c>
      <c r="B16965" s="2" t="s">
        <v>4</v>
      </c>
      <c r="C16965" s="14" t="s">
        <v>1237</v>
      </c>
      <c r="D16965" s="2">
        <v>10</v>
      </c>
    </row>
    <row r="16966" spans="1:4" x14ac:dyDescent="0.25">
      <c r="A16966" s="2">
        <v>152221725</v>
      </c>
      <c r="B16966" s="2" t="s">
        <v>88</v>
      </c>
      <c r="C16966" s="14" t="s">
        <v>1237</v>
      </c>
      <c r="D16966" s="2">
        <v>10</v>
      </c>
    </row>
    <row r="16967" spans="1:4" x14ac:dyDescent="0.25">
      <c r="A16967" s="2" t="s">
        <v>14958</v>
      </c>
      <c r="B16967" s="2" t="s">
        <v>88</v>
      </c>
      <c r="C16967" s="14" t="s">
        <v>1237</v>
      </c>
      <c r="D16967" s="2">
        <v>10</v>
      </c>
    </row>
    <row r="16968" spans="1:4" x14ac:dyDescent="0.25">
      <c r="A16968" s="2" t="s">
        <v>14959</v>
      </c>
      <c r="B16968" s="2" t="s">
        <v>88</v>
      </c>
      <c r="C16968" s="14" t="s">
        <v>1237</v>
      </c>
      <c r="D16968" s="2">
        <v>10</v>
      </c>
    </row>
    <row r="16969" spans="1:4" x14ac:dyDescent="0.25">
      <c r="A16969" s="2" t="s">
        <v>14960</v>
      </c>
      <c r="B16969" s="2" t="s">
        <v>88</v>
      </c>
      <c r="C16969" s="14" t="s">
        <v>1237</v>
      </c>
      <c r="D16969" s="2">
        <v>10</v>
      </c>
    </row>
    <row r="16970" spans="1:4" x14ac:dyDescent="0.25">
      <c r="A16970" s="2" t="s">
        <v>14964</v>
      </c>
      <c r="B16970" s="2" t="s">
        <v>7</v>
      </c>
      <c r="C16970" s="14" t="s">
        <v>7393</v>
      </c>
      <c r="D16970" s="2">
        <v>10</v>
      </c>
    </row>
    <row r="16971" spans="1:4" x14ac:dyDescent="0.25">
      <c r="A16971" s="2" t="s">
        <v>14965</v>
      </c>
      <c r="B16971" s="2" t="s">
        <v>85</v>
      </c>
      <c r="C16971" s="14" t="s">
        <v>591</v>
      </c>
      <c r="D16971" s="2" t="s">
        <v>15114</v>
      </c>
    </row>
    <row r="16972" spans="1:4" x14ac:dyDescent="0.25">
      <c r="A16972" s="2" t="s">
        <v>14966</v>
      </c>
      <c r="B16972" s="2" t="s">
        <v>85</v>
      </c>
      <c r="C16972" s="14" t="s">
        <v>3666</v>
      </c>
      <c r="D16972" s="2">
        <v>15</v>
      </c>
    </row>
    <row r="16973" spans="1:4" x14ac:dyDescent="0.25">
      <c r="A16973" s="2" t="s">
        <v>14967</v>
      </c>
      <c r="B16973" s="2" t="s">
        <v>85</v>
      </c>
      <c r="C16973" s="14" t="s">
        <v>3666</v>
      </c>
      <c r="D16973" s="2">
        <v>15</v>
      </c>
    </row>
    <row r="16974" spans="1:4" x14ac:dyDescent="0.25">
      <c r="A16974" s="2" t="s">
        <v>14968</v>
      </c>
      <c r="B16974" s="2" t="s">
        <v>85</v>
      </c>
      <c r="C16974" s="14" t="s">
        <v>3666</v>
      </c>
      <c r="D16974" s="2">
        <v>15</v>
      </c>
    </row>
    <row r="16975" spans="1:4" x14ac:dyDescent="0.25">
      <c r="A16975" s="2" t="s">
        <v>14969</v>
      </c>
      <c r="B16975" s="2" t="s">
        <v>85</v>
      </c>
      <c r="C16975" s="14" t="s">
        <v>3666</v>
      </c>
      <c r="D16975" s="2">
        <v>15</v>
      </c>
    </row>
    <row r="16976" spans="1:4" x14ac:dyDescent="0.25">
      <c r="A16976" s="2" t="s">
        <v>14970</v>
      </c>
      <c r="B16976" s="2" t="s">
        <v>85</v>
      </c>
      <c r="C16976" s="14" t="s">
        <v>3666</v>
      </c>
      <c r="D16976" s="2">
        <v>15</v>
      </c>
    </row>
    <row r="16977" spans="1:4" x14ac:dyDescent="0.25">
      <c r="A16977" s="2" t="s">
        <v>14971</v>
      </c>
      <c r="B16977" s="2" t="s">
        <v>85</v>
      </c>
      <c r="C16977" s="14" t="s">
        <v>3666</v>
      </c>
      <c r="D16977" s="2">
        <v>15</v>
      </c>
    </row>
    <row r="16978" spans="1:4" x14ac:dyDescent="0.25">
      <c r="A16978" s="2" t="s">
        <v>14972</v>
      </c>
      <c r="B16978" s="2" t="s">
        <v>85</v>
      </c>
      <c r="C16978" s="14" t="s">
        <v>3666</v>
      </c>
      <c r="D16978" s="2">
        <v>15</v>
      </c>
    </row>
    <row r="16979" spans="1:4" x14ac:dyDescent="0.25">
      <c r="A16979" s="2" t="s">
        <v>14973</v>
      </c>
      <c r="B16979" s="2" t="s">
        <v>85</v>
      </c>
      <c r="C16979" s="14" t="s">
        <v>3666</v>
      </c>
      <c r="D16979" s="2">
        <v>15</v>
      </c>
    </row>
    <row r="16980" spans="1:4" x14ac:dyDescent="0.25">
      <c r="A16980" s="2" t="s">
        <v>14974</v>
      </c>
      <c r="B16980" s="2" t="s">
        <v>85</v>
      </c>
      <c r="C16980" s="14" t="s">
        <v>3666</v>
      </c>
      <c r="D16980" s="2">
        <v>15</v>
      </c>
    </row>
    <row r="16981" spans="1:4" x14ac:dyDescent="0.25">
      <c r="A16981" s="2" t="s">
        <v>14975</v>
      </c>
      <c r="B16981" s="2" t="s">
        <v>85</v>
      </c>
      <c r="C16981" s="14" t="s">
        <v>3666</v>
      </c>
      <c r="D16981" s="2">
        <v>15</v>
      </c>
    </row>
    <row r="16982" spans="1:4" x14ac:dyDescent="0.25">
      <c r="A16982" s="2" t="s">
        <v>14976</v>
      </c>
      <c r="B16982" s="2" t="s">
        <v>85</v>
      </c>
      <c r="C16982" s="14" t="s">
        <v>3666</v>
      </c>
      <c r="D16982" s="2">
        <v>15</v>
      </c>
    </row>
    <row r="16983" spans="1:4" x14ac:dyDescent="0.25">
      <c r="A16983" s="2" t="s">
        <v>14977</v>
      </c>
      <c r="B16983" s="2" t="s">
        <v>85</v>
      </c>
      <c r="C16983" s="14" t="s">
        <v>3666</v>
      </c>
      <c r="D16983" s="2">
        <v>15</v>
      </c>
    </row>
    <row r="16984" spans="1:4" x14ac:dyDescent="0.25">
      <c r="A16984" s="2" t="s">
        <v>14978</v>
      </c>
      <c r="B16984" s="2" t="s">
        <v>85</v>
      </c>
      <c r="C16984" s="14" t="s">
        <v>3666</v>
      </c>
      <c r="D16984" s="2">
        <v>15</v>
      </c>
    </row>
    <row r="16985" spans="1:4" x14ac:dyDescent="0.25">
      <c r="A16985" s="2" t="s">
        <v>14979</v>
      </c>
      <c r="B16985" s="2" t="s">
        <v>85</v>
      </c>
      <c r="C16985" s="14" t="s">
        <v>3666</v>
      </c>
      <c r="D16985" s="2">
        <v>15</v>
      </c>
    </row>
    <row r="16986" spans="1:4" x14ac:dyDescent="0.25">
      <c r="A16986" s="2" t="s">
        <v>14980</v>
      </c>
      <c r="B16986" s="2" t="s">
        <v>85</v>
      </c>
      <c r="C16986" s="14" t="s">
        <v>3666</v>
      </c>
      <c r="D16986" s="2">
        <v>15</v>
      </c>
    </row>
    <row r="16987" spans="1:4" x14ac:dyDescent="0.25">
      <c r="A16987" s="2" t="s">
        <v>14981</v>
      </c>
      <c r="B16987" s="2" t="s">
        <v>85</v>
      </c>
      <c r="C16987" s="14" t="s">
        <v>3666</v>
      </c>
      <c r="D16987" s="2">
        <v>15</v>
      </c>
    </row>
    <row r="16988" spans="1:4" x14ac:dyDescent="0.25">
      <c r="A16988" s="2" t="s">
        <v>14982</v>
      </c>
      <c r="B16988" s="2" t="s">
        <v>85</v>
      </c>
      <c r="C16988" s="14" t="s">
        <v>3666</v>
      </c>
      <c r="D16988" s="2">
        <v>15</v>
      </c>
    </row>
    <row r="16989" spans="1:4" x14ac:dyDescent="0.25">
      <c r="A16989" s="2" t="s">
        <v>14983</v>
      </c>
      <c r="B16989" s="2" t="s">
        <v>85</v>
      </c>
      <c r="C16989" s="14" t="s">
        <v>3666</v>
      </c>
      <c r="D16989" s="2">
        <v>15</v>
      </c>
    </row>
    <row r="16990" spans="1:4" x14ac:dyDescent="0.25">
      <c r="A16990" s="2" t="s">
        <v>14984</v>
      </c>
      <c r="B16990" s="2" t="s">
        <v>85</v>
      </c>
      <c r="C16990" s="14" t="s">
        <v>3666</v>
      </c>
      <c r="D16990" s="2">
        <v>15</v>
      </c>
    </row>
    <row r="16991" spans="1:4" x14ac:dyDescent="0.25">
      <c r="A16991" s="2" t="s">
        <v>14985</v>
      </c>
      <c r="B16991" s="2" t="s">
        <v>85</v>
      </c>
      <c r="C16991" s="14" t="s">
        <v>3666</v>
      </c>
      <c r="D16991" s="2">
        <v>15</v>
      </c>
    </row>
    <row r="16992" spans="1:4" x14ac:dyDescent="0.25">
      <c r="A16992" s="2" t="s">
        <v>14986</v>
      </c>
      <c r="B16992" s="2" t="s">
        <v>85</v>
      </c>
      <c r="C16992" s="14" t="s">
        <v>3666</v>
      </c>
      <c r="D16992" s="2">
        <v>15</v>
      </c>
    </row>
    <row r="16993" spans="1:4" x14ac:dyDescent="0.25">
      <c r="A16993" s="2" t="s">
        <v>14987</v>
      </c>
      <c r="B16993" s="2" t="s">
        <v>85</v>
      </c>
      <c r="C16993" s="14" t="s">
        <v>3666</v>
      </c>
      <c r="D16993" s="2">
        <v>15</v>
      </c>
    </row>
    <row r="16994" spans="1:4" x14ac:dyDescent="0.25">
      <c r="A16994" s="2" t="s">
        <v>14988</v>
      </c>
      <c r="B16994" s="2" t="s">
        <v>85</v>
      </c>
      <c r="C16994" s="14" t="s">
        <v>3666</v>
      </c>
      <c r="D16994" s="2">
        <v>15</v>
      </c>
    </row>
    <row r="16995" spans="1:4" x14ac:dyDescent="0.25">
      <c r="A16995" s="2" t="s">
        <v>14989</v>
      </c>
      <c r="B16995" s="2" t="s">
        <v>85</v>
      </c>
      <c r="C16995" s="14" t="s">
        <v>3666</v>
      </c>
      <c r="D16995" s="2">
        <v>15</v>
      </c>
    </row>
    <row r="16996" spans="1:4" x14ac:dyDescent="0.25">
      <c r="A16996" s="2" t="s">
        <v>14990</v>
      </c>
      <c r="B16996" s="2" t="s">
        <v>85</v>
      </c>
      <c r="C16996" s="14" t="s">
        <v>3666</v>
      </c>
      <c r="D16996" s="2">
        <v>15</v>
      </c>
    </row>
    <row r="16997" spans="1:4" x14ac:dyDescent="0.25">
      <c r="A16997" s="2" t="s">
        <v>14991</v>
      </c>
      <c r="B16997" s="2" t="s">
        <v>85</v>
      </c>
      <c r="C16997" s="14" t="s">
        <v>3666</v>
      </c>
      <c r="D16997" s="2">
        <v>15</v>
      </c>
    </row>
    <row r="16998" spans="1:4" x14ac:dyDescent="0.25">
      <c r="A16998" s="2" t="s">
        <v>14992</v>
      </c>
      <c r="B16998" s="2" t="s">
        <v>85</v>
      </c>
      <c r="C16998" s="14" t="s">
        <v>3666</v>
      </c>
      <c r="D16998" s="2">
        <v>15</v>
      </c>
    </row>
    <row r="16999" spans="1:4" x14ac:dyDescent="0.25">
      <c r="A16999" s="2" t="s">
        <v>14993</v>
      </c>
      <c r="B16999" s="2" t="s">
        <v>85</v>
      </c>
      <c r="C16999" s="14" t="s">
        <v>3666</v>
      </c>
      <c r="D16999" s="2">
        <v>15</v>
      </c>
    </row>
    <row r="17000" spans="1:4" x14ac:dyDescent="0.25">
      <c r="A17000" s="2" t="s">
        <v>14994</v>
      </c>
      <c r="B17000" s="2" t="s">
        <v>85</v>
      </c>
      <c r="C17000" s="14" t="s">
        <v>3666</v>
      </c>
      <c r="D17000" s="2">
        <v>15</v>
      </c>
    </row>
    <row r="17001" spans="1:4" x14ac:dyDescent="0.25">
      <c r="A17001" s="2" t="s">
        <v>14995</v>
      </c>
      <c r="B17001" s="2" t="s">
        <v>85</v>
      </c>
      <c r="C17001" s="14" t="s">
        <v>3666</v>
      </c>
      <c r="D17001" s="2">
        <v>15</v>
      </c>
    </row>
    <row r="17002" spans="1:4" x14ac:dyDescent="0.25">
      <c r="A17002" s="2" t="s">
        <v>14996</v>
      </c>
      <c r="B17002" s="2" t="s">
        <v>85</v>
      </c>
      <c r="C17002" s="14" t="s">
        <v>3666</v>
      </c>
      <c r="D17002" s="2">
        <v>15</v>
      </c>
    </row>
    <row r="17003" spans="1:4" x14ac:dyDescent="0.25">
      <c r="A17003" s="2" t="s">
        <v>14997</v>
      </c>
      <c r="B17003" s="2" t="s">
        <v>85</v>
      </c>
      <c r="C17003" s="14" t="s">
        <v>3666</v>
      </c>
      <c r="D17003" s="2">
        <v>15</v>
      </c>
    </row>
    <row r="17004" spans="1:4" x14ac:dyDescent="0.25">
      <c r="A17004" s="2" t="s">
        <v>14998</v>
      </c>
      <c r="B17004" s="2" t="s">
        <v>85</v>
      </c>
      <c r="C17004" s="14" t="s">
        <v>3666</v>
      </c>
      <c r="D17004" s="2">
        <v>15</v>
      </c>
    </row>
    <row r="17005" spans="1:4" x14ac:dyDescent="0.25">
      <c r="A17005" s="2" t="s">
        <v>14999</v>
      </c>
      <c r="B17005" s="2" t="s">
        <v>85</v>
      </c>
      <c r="C17005" s="14" t="s">
        <v>3666</v>
      </c>
      <c r="D17005" s="2">
        <v>15</v>
      </c>
    </row>
    <row r="17006" spans="1:4" x14ac:dyDescent="0.25">
      <c r="A17006" s="2" t="s">
        <v>15000</v>
      </c>
      <c r="B17006" s="2" t="s">
        <v>85</v>
      </c>
      <c r="C17006" s="14" t="s">
        <v>3666</v>
      </c>
      <c r="D17006" s="2">
        <v>15</v>
      </c>
    </row>
    <row r="17007" spans="1:4" x14ac:dyDescent="0.25">
      <c r="A17007" s="2" t="s">
        <v>15001</v>
      </c>
      <c r="B17007" s="2" t="s">
        <v>85</v>
      </c>
      <c r="C17007" s="14" t="s">
        <v>3666</v>
      </c>
      <c r="D17007" s="2">
        <v>15</v>
      </c>
    </row>
    <row r="17008" spans="1:4" x14ac:dyDescent="0.25">
      <c r="A17008" s="2" t="s">
        <v>15002</v>
      </c>
      <c r="B17008" s="2" t="s">
        <v>85</v>
      </c>
      <c r="C17008" s="14" t="s">
        <v>3666</v>
      </c>
      <c r="D17008" s="2">
        <v>15</v>
      </c>
    </row>
    <row r="17009" spans="1:4" x14ac:dyDescent="0.25">
      <c r="A17009" s="2" t="s">
        <v>15003</v>
      </c>
      <c r="B17009" s="2" t="s">
        <v>85</v>
      </c>
      <c r="C17009" s="14" t="s">
        <v>3666</v>
      </c>
      <c r="D17009" s="2">
        <v>15</v>
      </c>
    </row>
    <row r="17010" spans="1:4" x14ac:dyDescent="0.25">
      <c r="A17010" s="2" t="s">
        <v>15004</v>
      </c>
      <c r="B17010" s="2" t="s">
        <v>85</v>
      </c>
      <c r="C17010" s="14" t="s">
        <v>3666</v>
      </c>
      <c r="D17010" s="2">
        <v>15</v>
      </c>
    </row>
    <row r="17011" spans="1:4" x14ac:dyDescent="0.25">
      <c r="A17011" s="2" t="s">
        <v>15005</v>
      </c>
      <c r="B17011" s="2" t="s">
        <v>85</v>
      </c>
      <c r="C17011" s="14" t="s">
        <v>3666</v>
      </c>
      <c r="D17011" s="2">
        <v>15</v>
      </c>
    </row>
    <row r="17012" spans="1:4" x14ac:dyDescent="0.25">
      <c r="A17012" s="2" t="s">
        <v>15006</v>
      </c>
      <c r="B17012" s="2" t="s">
        <v>85</v>
      </c>
      <c r="C17012" s="14" t="s">
        <v>3666</v>
      </c>
      <c r="D17012" s="2">
        <v>15</v>
      </c>
    </row>
    <row r="17013" spans="1:4" x14ac:dyDescent="0.25">
      <c r="A17013" s="2" t="s">
        <v>15007</v>
      </c>
      <c r="B17013" s="2" t="s">
        <v>85</v>
      </c>
      <c r="C17013" s="14" t="s">
        <v>3666</v>
      </c>
      <c r="D17013" s="2">
        <v>15</v>
      </c>
    </row>
    <row r="17014" spans="1:4" x14ac:dyDescent="0.25">
      <c r="A17014" s="2" t="s">
        <v>15008</v>
      </c>
      <c r="B17014" s="2" t="s">
        <v>85</v>
      </c>
      <c r="C17014" s="14" t="s">
        <v>3666</v>
      </c>
      <c r="D17014" s="2">
        <v>15</v>
      </c>
    </row>
    <row r="17015" spans="1:4" x14ac:dyDescent="0.25">
      <c r="A17015" s="2" t="s">
        <v>15009</v>
      </c>
      <c r="B17015" s="2" t="s">
        <v>85</v>
      </c>
      <c r="C17015" s="14" t="s">
        <v>3666</v>
      </c>
      <c r="D17015" s="2">
        <v>15</v>
      </c>
    </row>
    <row r="17016" spans="1:4" x14ac:dyDescent="0.25">
      <c r="A17016" s="2" t="s">
        <v>15010</v>
      </c>
      <c r="B17016" s="2" t="s">
        <v>85</v>
      </c>
      <c r="C17016" s="14" t="s">
        <v>3666</v>
      </c>
      <c r="D17016" s="2">
        <v>15</v>
      </c>
    </row>
    <row r="17017" spans="1:4" x14ac:dyDescent="0.25">
      <c r="A17017" s="2" t="s">
        <v>15011</v>
      </c>
      <c r="B17017" s="2" t="s">
        <v>85</v>
      </c>
      <c r="C17017" s="14" t="s">
        <v>3666</v>
      </c>
      <c r="D17017" s="2">
        <v>15</v>
      </c>
    </row>
    <row r="17018" spans="1:4" x14ac:dyDescent="0.25">
      <c r="A17018" s="2" t="s">
        <v>15012</v>
      </c>
      <c r="B17018" s="2" t="s">
        <v>85</v>
      </c>
      <c r="C17018" s="14" t="s">
        <v>3666</v>
      </c>
      <c r="D17018" s="2">
        <v>15</v>
      </c>
    </row>
    <row r="17019" spans="1:4" x14ac:dyDescent="0.25">
      <c r="A17019" s="2" t="s">
        <v>15013</v>
      </c>
      <c r="B17019" s="2" t="s">
        <v>85</v>
      </c>
      <c r="C17019" s="14" t="s">
        <v>3666</v>
      </c>
      <c r="D17019" s="2">
        <v>15</v>
      </c>
    </row>
    <row r="17020" spans="1:4" x14ac:dyDescent="0.25">
      <c r="A17020" s="2" t="s">
        <v>15014</v>
      </c>
      <c r="B17020" s="2" t="s">
        <v>4</v>
      </c>
      <c r="C17020" s="14" t="s">
        <v>685</v>
      </c>
      <c r="D17020" s="3">
        <v>1</v>
      </c>
    </row>
    <row r="17021" spans="1:4" x14ac:dyDescent="0.25">
      <c r="A17021" s="2" t="s">
        <v>15015</v>
      </c>
      <c r="B17021" s="2" t="s">
        <v>85</v>
      </c>
      <c r="C17021" s="14" t="s">
        <v>685</v>
      </c>
      <c r="D17021" s="3">
        <v>1</v>
      </c>
    </row>
    <row r="17022" spans="1:4" x14ac:dyDescent="0.25">
      <c r="A17022" s="2" t="s">
        <v>15016</v>
      </c>
      <c r="B17022" s="2" t="s">
        <v>4</v>
      </c>
      <c r="C17022" s="14" t="s">
        <v>1237</v>
      </c>
      <c r="D17022" s="3">
        <v>1</v>
      </c>
    </row>
    <row r="17023" spans="1:4" x14ac:dyDescent="0.25">
      <c r="A17023" s="2">
        <v>152221705</v>
      </c>
      <c r="B17023" s="2" t="s">
        <v>4</v>
      </c>
      <c r="C17023" s="14" t="s">
        <v>1237</v>
      </c>
      <c r="D17023" s="3">
        <v>1</v>
      </c>
    </row>
    <row r="17024" spans="1:4" x14ac:dyDescent="0.25">
      <c r="A17024" s="2" t="s">
        <v>15017</v>
      </c>
      <c r="B17024" s="2" t="s">
        <v>4</v>
      </c>
      <c r="C17024" s="14" t="s">
        <v>1237</v>
      </c>
      <c r="D17024" s="3">
        <v>1</v>
      </c>
    </row>
    <row r="17025" spans="1:4" x14ac:dyDescent="0.25">
      <c r="A17025" s="2">
        <v>152221706</v>
      </c>
      <c r="B17025" s="2" t="s">
        <v>4</v>
      </c>
      <c r="C17025" s="14" t="s">
        <v>1237</v>
      </c>
      <c r="D17025" s="3">
        <v>1</v>
      </c>
    </row>
    <row r="17026" spans="1:4" x14ac:dyDescent="0.25">
      <c r="A17026" s="2" t="s">
        <v>15018</v>
      </c>
      <c r="B17026" s="2" t="s">
        <v>4</v>
      </c>
      <c r="C17026" s="14" t="s">
        <v>1237</v>
      </c>
      <c r="D17026" s="3">
        <v>1</v>
      </c>
    </row>
    <row r="17027" spans="1:4" x14ac:dyDescent="0.25">
      <c r="A17027" s="2" t="s">
        <v>15019</v>
      </c>
      <c r="B17027" s="2" t="s">
        <v>4</v>
      </c>
      <c r="C17027" s="14" t="s">
        <v>1237</v>
      </c>
      <c r="D17027" s="3">
        <v>1</v>
      </c>
    </row>
    <row r="17028" spans="1:4" x14ac:dyDescent="0.25">
      <c r="A17028" s="2">
        <v>152221708</v>
      </c>
      <c r="B17028" s="2" t="s">
        <v>7</v>
      </c>
      <c r="C17028" s="14" t="s">
        <v>1237</v>
      </c>
      <c r="D17028" s="3">
        <v>1</v>
      </c>
    </row>
    <row r="17029" spans="1:4" x14ac:dyDescent="0.25">
      <c r="A17029" s="2" t="s">
        <v>15020</v>
      </c>
      <c r="B17029" s="2" t="s">
        <v>7</v>
      </c>
      <c r="C17029" s="14" t="s">
        <v>1237</v>
      </c>
      <c r="D17029" s="3">
        <v>1</v>
      </c>
    </row>
    <row r="17030" spans="1:4" x14ac:dyDescent="0.25">
      <c r="A17030" s="2" t="s">
        <v>15021</v>
      </c>
      <c r="B17030" s="2" t="s">
        <v>7</v>
      </c>
      <c r="C17030" s="14" t="s">
        <v>1237</v>
      </c>
      <c r="D17030" s="3">
        <v>1</v>
      </c>
    </row>
    <row r="17031" spans="1:4" x14ac:dyDescent="0.25">
      <c r="A17031" s="2" t="s">
        <v>15022</v>
      </c>
      <c r="B17031" s="2" t="s">
        <v>7</v>
      </c>
      <c r="C17031" s="14" t="s">
        <v>1237</v>
      </c>
      <c r="D17031" s="3">
        <v>1</v>
      </c>
    </row>
    <row r="17032" spans="1:4" x14ac:dyDescent="0.25">
      <c r="A17032" s="2" t="s">
        <v>15023</v>
      </c>
      <c r="B17032" s="2" t="s">
        <v>7</v>
      </c>
      <c r="C17032" s="14" t="s">
        <v>1237</v>
      </c>
      <c r="D17032" s="3">
        <v>1</v>
      </c>
    </row>
    <row r="17033" spans="1:4" x14ac:dyDescent="0.25">
      <c r="A17033" s="2" t="s">
        <v>15024</v>
      </c>
      <c r="B17033" s="2" t="s">
        <v>7</v>
      </c>
      <c r="C17033" s="14" t="s">
        <v>1237</v>
      </c>
      <c r="D17033" s="3">
        <v>1</v>
      </c>
    </row>
    <row r="17034" spans="1:4" x14ac:dyDescent="0.25">
      <c r="A17034" s="2" t="s">
        <v>15025</v>
      </c>
      <c r="B17034" s="2" t="s">
        <v>7</v>
      </c>
      <c r="C17034" s="14" t="s">
        <v>1237</v>
      </c>
      <c r="D17034" s="3">
        <v>1</v>
      </c>
    </row>
    <row r="17035" spans="1:4" x14ac:dyDescent="0.25">
      <c r="A17035" s="2" t="s">
        <v>15026</v>
      </c>
      <c r="B17035" s="2" t="s">
        <v>7</v>
      </c>
      <c r="C17035" s="14" t="s">
        <v>1237</v>
      </c>
      <c r="D17035" s="3">
        <v>1</v>
      </c>
    </row>
    <row r="17036" spans="1:4" x14ac:dyDescent="0.25">
      <c r="A17036" s="2" t="s">
        <v>15027</v>
      </c>
      <c r="B17036" s="2" t="s">
        <v>7</v>
      </c>
      <c r="C17036" s="14" t="s">
        <v>1237</v>
      </c>
      <c r="D17036" s="3">
        <v>1</v>
      </c>
    </row>
    <row r="17037" spans="1:4" x14ac:dyDescent="0.25">
      <c r="A17037" s="2" t="s">
        <v>15028</v>
      </c>
      <c r="B17037" s="2" t="s">
        <v>7</v>
      </c>
      <c r="C17037" s="14" t="s">
        <v>1237</v>
      </c>
      <c r="D17037" s="3">
        <v>1</v>
      </c>
    </row>
    <row r="17038" spans="1:4" x14ac:dyDescent="0.25">
      <c r="A17038" s="2" t="s">
        <v>15029</v>
      </c>
      <c r="B17038" s="2" t="s">
        <v>7</v>
      </c>
      <c r="C17038" s="14" t="s">
        <v>1237</v>
      </c>
      <c r="D17038" s="3">
        <v>1</v>
      </c>
    </row>
    <row r="17039" spans="1:4" x14ac:dyDescent="0.25">
      <c r="A17039" s="2" t="s">
        <v>15030</v>
      </c>
      <c r="B17039" s="2" t="s">
        <v>7</v>
      </c>
      <c r="C17039" s="14" t="s">
        <v>1237</v>
      </c>
      <c r="D17039" s="3">
        <v>1</v>
      </c>
    </row>
    <row r="17040" spans="1:4" x14ac:dyDescent="0.25">
      <c r="A17040" s="2" t="s">
        <v>15031</v>
      </c>
      <c r="B17040" s="2" t="s">
        <v>7</v>
      </c>
      <c r="C17040" s="14" t="s">
        <v>1237</v>
      </c>
      <c r="D17040" s="3">
        <v>1</v>
      </c>
    </row>
    <row r="17041" spans="1:4" x14ac:dyDescent="0.25">
      <c r="A17041" s="2" t="s">
        <v>15032</v>
      </c>
      <c r="B17041" s="2" t="s">
        <v>7</v>
      </c>
      <c r="C17041" s="14" t="s">
        <v>1237</v>
      </c>
      <c r="D17041" s="3">
        <v>1</v>
      </c>
    </row>
    <row r="17042" spans="1:4" x14ac:dyDescent="0.25">
      <c r="A17042" s="2" t="s">
        <v>15033</v>
      </c>
      <c r="B17042" s="2" t="s">
        <v>7</v>
      </c>
      <c r="C17042" s="14" t="s">
        <v>1237</v>
      </c>
      <c r="D17042" s="3">
        <v>1</v>
      </c>
    </row>
    <row r="17043" spans="1:4" x14ac:dyDescent="0.25">
      <c r="A17043" s="2" t="s">
        <v>15034</v>
      </c>
      <c r="B17043" s="2" t="s">
        <v>7</v>
      </c>
      <c r="C17043" s="14" t="s">
        <v>1237</v>
      </c>
      <c r="D17043" s="3">
        <v>1</v>
      </c>
    </row>
    <row r="17044" spans="1:4" x14ac:dyDescent="0.25">
      <c r="A17044" s="2" t="s">
        <v>15035</v>
      </c>
      <c r="B17044" s="2" t="s">
        <v>7</v>
      </c>
      <c r="C17044" s="14" t="s">
        <v>1237</v>
      </c>
      <c r="D17044" s="3">
        <v>1</v>
      </c>
    </row>
    <row r="17045" spans="1:4" x14ac:dyDescent="0.25">
      <c r="A17045" s="2" t="s">
        <v>15036</v>
      </c>
      <c r="B17045" s="2" t="s">
        <v>7</v>
      </c>
      <c r="C17045" s="14" t="s">
        <v>1237</v>
      </c>
      <c r="D17045" s="3">
        <v>1</v>
      </c>
    </row>
    <row r="17046" spans="1:4" x14ac:dyDescent="0.25">
      <c r="A17046" s="2" t="s">
        <v>15037</v>
      </c>
      <c r="B17046" s="2" t="s">
        <v>7</v>
      </c>
      <c r="C17046" s="14" t="s">
        <v>1237</v>
      </c>
      <c r="D17046" s="3">
        <v>1</v>
      </c>
    </row>
    <row r="17047" spans="1:4" x14ac:dyDescent="0.25">
      <c r="A17047" s="2" t="s">
        <v>15038</v>
      </c>
      <c r="B17047" s="2" t="s">
        <v>7</v>
      </c>
      <c r="C17047" s="14" t="s">
        <v>1237</v>
      </c>
      <c r="D17047" s="3">
        <v>1</v>
      </c>
    </row>
    <row r="17048" spans="1:4" x14ac:dyDescent="0.25">
      <c r="A17048" s="2" t="s">
        <v>15039</v>
      </c>
      <c r="B17048" s="2" t="s">
        <v>7</v>
      </c>
      <c r="C17048" s="14" t="s">
        <v>1237</v>
      </c>
      <c r="D17048" s="3">
        <v>1</v>
      </c>
    </row>
    <row r="17049" spans="1:4" x14ac:dyDescent="0.25">
      <c r="A17049" s="2" t="s">
        <v>15040</v>
      </c>
      <c r="B17049" s="2" t="s">
        <v>7</v>
      </c>
      <c r="C17049" s="14" t="s">
        <v>1237</v>
      </c>
      <c r="D17049" s="3">
        <v>1</v>
      </c>
    </row>
    <row r="17050" spans="1:4" x14ac:dyDescent="0.25">
      <c r="A17050" s="2" t="s">
        <v>15041</v>
      </c>
      <c r="B17050" s="2" t="s">
        <v>7</v>
      </c>
      <c r="C17050" s="14" t="s">
        <v>1237</v>
      </c>
      <c r="D17050" s="3">
        <v>1</v>
      </c>
    </row>
    <row r="17051" spans="1:4" x14ac:dyDescent="0.25">
      <c r="A17051" s="2" t="s">
        <v>15042</v>
      </c>
      <c r="B17051" s="2" t="s">
        <v>7</v>
      </c>
      <c r="C17051" s="14" t="s">
        <v>1237</v>
      </c>
      <c r="D17051" s="3">
        <v>1</v>
      </c>
    </row>
    <row r="17052" spans="1:4" x14ac:dyDescent="0.25">
      <c r="A17052" s="2" t="s">
        <v>15043</v>
      </c>
      <c r="B17052" s="2" t="s">
        <v>7</v>
      </c>
      <c r="C17052" s="14" t="s">
        <v>1237</v>
      </c>
      <c r="D17052" s="3">
        <v>1</v>
      </c>
    </row>
    <row r="17053" spans="1:4" x14ac:dyDescent="0.25">
      <c r="A17053" s="2" t="s">
        <v>15044</v>
      </c>
      <c r="B17053" s="2" t="s">
        <v>7</v>
      </c>
      <c r="C17053" s="14" t="s">
        <v>1237</v>
      </c>
      <c r="D17053" s="3">
        <v>1</v>
      </c>
    </row>
    <row r="17054" spans="1:4" x14ac:dyDescent="0.25">
      <c r="A17054" s="2" t="s">
        <v>15045</v>
      </c>
      <c r="B17054" s="2" t="s">
        <v>7</v>
      </c>
      <c r="C17054" s="14" t="s">
        <v>1237</v>
      </c>
      <c r="D17054" s="3">
        <v>1</v>
      </c>
    </row>
    <row r="17055" spans="1:4" x14ac:dyDescent="0.25">
      <c r="A17055" s="2" t="s">
        <v>15046</v>
      </c>
      <c r="B17055" s="2" t="s">
        <v>7</v>
      </c>
      <c r="C17055" s="14" t="s">
        <v>1237</v>
      </c>
      <c r="D17055" s="3">
        <v>1</v>
      </c>
    </row>
    <row r="17056" spans="1:4" x14ac:dyDescent="0.25">
      <c r="A17056" s="2" t="s">
        <v>15047</v>
      </c>
      <c r="B17056" s="2" t="s">
        <v>7</v>
      </c>
      <c r="C17056" s="14" t="s">
        <v>1237</v>
      </c>
      <c r="D17056" s="3">
        <v>1</v>
      </c>
    </row>
    <row r="17057" spans="1:4" x14ac:dyDescent="0.25">
      <c r="A17057" s="2" t="s">
        <v>15048</v>
      </c>
      <c r="B17057" s="2" t="s">
        <v>7</v>
      </c>
      <c r="C17057" s="14" t="s">
        <v>1237</v>
      </c>
      <c r="D17057" s="3">
        <v>1</v>
      </c>
    </row>
    <row r="17058" spans="1:4" x14ac:dyDescent="0.25">
      <c r="A17058" s="2" t="s">
        <v>15049</v>
      </c>
      <c r="B17058" s="2" t="s">
        <v>7</v>
      </c>
      <c r="C17058" s="14" t="s">
        <v>1237</v>
      </c>
      <c r="D17058" s="3">
        <v>1</v>
      </c>
    </row>
    <row r="17059" spans="1:4" x14ac:dyDescent="0.25">
      <c r="A17059" s="2" t="s">
        <v>15050</v>
      </c>
      <c r="B17059" s="2" t="s">
        <v>7</v>
      </c>
      <c r="C17059" s="14" t="s">
        <v>1237</v>
      </c>
      <c r="D17059" s="3">
        <v>1</v>
      </c>
    </row>
    <row r="17060" spans="1:4" x14ac:dyDescent="0.25">
      <c r="A17060" s="2" t="s">
        <v>15051</v>
      </c>
      <c r="B17060" s="2" t="s">
        <v>7</v>
      </c>
      <c r="C17060" s="14" t="s">
        <v>1237</v>
      </c>
      <c r="D17060" s="3">
        <v>1</v>
      </c>
    </row>
    <row r="17061" spans="1:4" x14ac:dyDescent="0.25">
      <c r="A17061" s="2" t="s">
        <v>15052</v>
      </c>
      <c r="B17061" s="2" t="s">
        <v>7</v>
      </c>
      <c r="C17061" s="14" t="s">
        <v>1237</v>
      </c>
      <c r="D17061" s="3">
        <v>1</v>
      </c>
    </row>
    <row r="17062" spans="1:4" x14ac:dyDescent="0.25">
      <c r="A17062" s="2" t="s">
        <v>15053</v>
      </c>
      <c r="B17062" s="2" t="s">
        <v>7</v>
      </c>
      <c r="C17062" s="14" t="s">
        <v>1237</v>
      </c>
      <c r="D17062" s="3">
        <v>1</v>
      </c>
    </row>
    <row r="17063" spans="1:4" x14ac:dyDescent="0.25">
      <c r="A17063" s="2" t="s">
        <v>15054</v>
      </c>
      <c r="B17063" s="2" t="s">
        <v>7</v>
      </c>
      <c r="C17063" s="14" t="s">
        <v>1237</v>
      </c>
      <c r="D17063" s="3">
        <v>1</v>
      </c>
    </row>
    <row r="17064" spans="1:4" x14ac:dyDescent="0.25">
      <c r="A17064" s="2" t="s">
        <v>15055</v>
      </c>
      <c r="B17064" s="2" t="s">
        <v>7</v>
      </c>
      <c r="C17064" s="14" t="s">
        <v>1237</v>
      </c>
      <c r="D17064" s="3">
        <v>1</v>
      </c>
    </row>
    <row r="17065" spans="1:4" x14ac:dyDescent="0.25">
      <c r="A17065" s="2" t="s">
        <v>15056</v>
      </c>
      <c r="B17065" s="2" t="s">
        <v>7</v>
      </c>
      <c r="C17065" s="14" t="s">
        <v>1237</v>
      </c>
      <c r="D17065" s="3">
        <v>1</v>
      </c>
    </row>
    <row r="17066" spans="1:4" x14ac:dyDescent="0.25">
      <c r="A17066" s="2" t="s">
        <v>15057</v>
      </c>
      <c r="B17066" s="2" t="s">
        <v>7</v>
      </c>
      <c r="C17066" s="14" t="s">
        <v>1237</v>
      </c>
      <c r="D17066" s="3">
        <v>1</v>
      </c>
    </row>
    <row r="17067" spans="1:4" x14ac:dyDescent="0.25">
      <c r="A17067" s="2" t="s">
        <v>15058</v>
      </c>
      <c r="B17067" s="2" t="s">
        <v>7</v>
      </c>
      <c r="C17067" s="14" t="s">
        <v>1237</v>
      </c>
      <c r="D17067" s="3">
        <v>1</v>
      </c>
    </row>
    <row r="17068" spans="1:4" x14ac:dyDescent="0.25">
      <c r="A17068" s="2" t="s">
        <v>15059</v>
      </c>
      <c r="B17068" s="2" t="s">
        <v>7</v>
      </c>
      <c r="C17068" s="14" t="s">
        <v>1237</v>
      </c>
      <c r="D17068" s="3">
        <v>1</v>
      </c>
    </row>
    <row r="17069" spans="1:4" x14ac:dyDescent="0.25">
      <c r="A17069" s="2" t="s">
        <v>15060</v>
      </c>
      <c r="B17069" s="2" t="s">
        <v>7</v>
      </c>
      <c r="C17069" s="14" t="s">
        <v>1237</v>
      </c>
      <c r="D17069" s="3">
        <v>1</v>
      </c>
    </row>
    <row r="17070" spans="1:4" x14ac:dyDescent="0.25">
      <c r="A17070" s="2" t="s">
        <v>15061</v>
      </c>
      <c r="B17070" s="2" t="s">
        <v>7</v>
      </c>
      <c r="C17070" s="14" t="s">
        <v>1237</v>
      </c>
      <c r="D17070" s="3">
        <v>1</v>
      </c>
    </row>
    <row r="17071" spans="1:4" x14ac:dyDescent="0.25">
      <c r="A17071" s="2" t="s">
        <v>15062</v>
      </c>
      <c r="B17071" s="2" t="s">
        <v>7</v>
      </c>
      <c r="C17071" s="14" t="s">
        <v>1237</v>
      </c>
      <c r="D17071" s="3">
        <v>1</v>
      </c>
    </row>
    <row r="17072" spans="1:4" x14ac:dyDescent="0.25">
      <c r="A17072" s="2" t="s">
        <v>15063</v>
      </c>
      <c r="B17072" s="2" t="s">
        <v>7</v>
      </c>
      <c r="C17072" s="14" t="s">
        <v>1237</v>
      </c>
      <c r="D17072" s="3">
        <v>1</v>
      </c>
    </row>
    <row r="17073" spans="1:4" x14ac:dyDescent="0.25">
      <c r="A17073" s="2" t="s">
        <v>15064</v>
      </c>
      <c r="B17073" s="2" t="s">
        <v>7</v>
      </c>
      <c r="C17073" s="14" t="s">
        <v>1237</v>
      </c>
      <c r="D17073" s="3">
        <v>1</v>
      </c>
    </row>
    <row r="17074" spans="1:4" x14ac:dyDescent="0.25">
      <c r="A17074" s="2" t="s">
        <v>15065</v>
      </c>
      <c r="B17074" s="2" t="s">
        <v>7</v>
      </c>
      <c r="C17074" s="14" t="s">
        <v>1237</v>
      </c>
      <c r="D17074" s="3">
        <v>1</v>
      </c>
    </row>
    <row r="17075" spans="1:4" x14ac:dyDescent="0.25">
      <c r="A17075" s="2" t="s">
        <v>15066</v>
      </c>
      <c r="B17075" s="2" t="s">
        <v>7</v>
      </c>
      <c r="C17075" s="14" t="s">
        <v>1237</v>
      </c>
      <c r="D17075" s="3">
        <v>1</v>
      </c>
    </row>
    <row r="17076" spans="1:4" x14ac:dyDescent="0.25">
      <c r="A17076" s="2" t="s">
        <v>15067</v>
      </c>
      <c r="B17076" s="2" t="s">
        <v>7</v>
      </c>
      <c r="C17076" s="14" t="s">
        <v>1237</v>
      </c>
      <c r="D17076" s="3">
        <v>1</v>
      </c>
    </row>
    <row r="17077" spans="1:4" x14ac:dyDescent="0.25">
      <c r="A17077" s="2">
        <v>152221726</v>
      </c>
      <c r="B17077" s="2" t="s">
        <v>4</v>
      </c>
      <c r="C17077" s="14" t="s">
        <v>1237</v>
      </c>
      <c r="D17077" s="3">
        <v>1</v>
      </c>
    </row>
    <row r="17078" spans="1:4" x14ac:dyDescent="0.25">
      <c r="A17078" s="2" t="s">
        <v>15068</v>
      </c>
      <c r="B17078" s="2" t="s">
        <v>4</v>
      </c>
      <c r="C17078" s="14" t="s">
        <v>1237</v>
      </c>
      <c r="D17078" s="3">
        <v>1</v>
      </c>
    </row>
    <row r="17079" spans="1:4" x14ac:dyDescent="0.25">
      <c r="A17079" s="2" t="s">
        <v>15069</v>
      </c>
      <c r="B17079" s="2" t="s">
        <v>4</v>
      </c>
      <c r="C17079" s="14" t="s">
        <v>1237</v>
      </c>
      <c r="D17079" s="3">
        <v>1</v>
      </c>
    </row>
    <row r="17080" spans="1:4" x14ac:dyDescent="0.25">
      <c r="A17080" s="2" t="s">
        <v>15070</v>
      </c>
      <c r="B17080" s="2" t="s">
        <v>4</v>
      </c>
      <c r="C17080" s="14" t="s">
        <v>1237</v>
      </c>
      <c r="D17080" s="3">
        <v>1</v>
      </c>
    </row>
    <row r="17081" spans="1:4" x14ac:dyDescent="0.25">
      <c r="A17081" s="2" t="s">
        <v>15071</v>
      </c>
      <c r="B17081" s="2" t="s">
        <v>4</v>
      </c>
      <c r="C17081" s="14" t="s">
        <v>1237</v>
      </c>
      <c r="D17081" s="3">
        <v>1</v>
      </c>
    </row>
    <row r="17082" spans="1:4" x14ac:dyDescent="0.25">
      <c r="A17082" s="2" t="s">
        <v>15072</v>
      </c>
      <c r="B17082" s="2" t="s">
        <v>4</v>
      </c>
      <c r="C17082" s="14" t="s">
        <v>1237</v>
      </c>
      <c r="D17082" s="3">
        <v>1</v>
      </c>
    </row>
    <row r="17083" spans="1:4" x14ac:dyDescent="0.25">
      <c r="A17083" s="2" t="s">
        <v>15073</v>
      </c>
      <c r="B17083" s="2" t="s">
        <v>4</v>
      </c>
      <c r="C17083" s="14" t="s">
        <v>1237</v>
      </c>
      <c r="D17083" s="3">
        <v>1</v>
      </c>
    </row>
    <row r="17084" spans="1:4" x14ac:dyDescent="0.25">
      <c r="A17084" s="2" t="s">
        <v>15074</v>
      </c>
      <c r="B17084" s="2" t="s">
        <v>4</v>
      </c>
      <c r="C17084" s="14" t="s">
        <v>1237</v>
      </c>
      <c r="D17084" s="3">
        <v>1</v>
      </c>
    </row>
    <row r="17085" spans="1:4" x14ac:dyDescent="0.25">
      <c r="A17085" s="2" t="s">
        <v>15075</v>
      </c>
      <c r="B17085" s="2" t="s">
        <v>4</v>
      </c>
      <c r="C17085" s="14" t="s">
        <v>1237</v>
      </c>
      <c r="D17085" s="3">
        <v>1</v>
      </c>
    </row>
    <row r="17086" spans="1:4" x14ac:dyDescent="0.25">
      <c r="A17086" s="2" t="s">
        <v>15076</v>
      </c>
      <c r="B17086" s="2" t="s">
        <v>4</v>
      </c>
      <c r="C17086" s="14" t="s">
        <v>1237</v>
      </c>
      <c r="D17086" s="3">
        <v>1</v>
      </c>
    </row>
    <row r="17087" spans="1:4" x14ac:dyDescent="0.25">
      <c r="A17087" s="2" t="s">
        <v>15077</v>
      </c>
      <c r="B17087" s="2" t="s">
        <v>4</v>
      </c>
      <c r="C17087" s="14" t="s">
        <v>1237</v>
      </c>
      <c r="D17087" s="3">
        <v>1</v>
      </c>
    </row>
    <row r="17088" spans="1:4" x14ac:dyDescent="0.25">
      <c r="A17088" s="2" t="s">
        <v>15078</v>
      </c>
      <c r="B17088" s="2" t="s">
        <v>4</v>
      </c>
      <c r="C17088" s="14" t="s">
        <v>1237</v>
      </c>
      <c r="D17088" s="3">
        <v>1</v>
      </c>
    </row>
    <row r="17089" spans="1:4" x14ac:dyDescent="0.25">
      <c r="A17089" s="2" t="s">
        <v>15079</v>
      </c>
      <c r="B17089" s="2" t="s">
        <v>4</v>
      </c>
      <c r="C17089" s="14" t="s">
        <v>1237</v>
      </c>
      <c r="D17089" s="3">
        <v>1</v>
      </c>
    </row>
    <row r="17090" spans="1:4" x14ac:dyDescent="0.25">
      <c r="A17090" s="2" t="s">
        <v>15080</v>
      </c>
      <c r="B17090" s="2" t="s">
        <v>4</v>
      </c>
      <c r="C17090" s="14" t="s">
        <v>1237</v>
      </c>
      <c r="D17090" s="3">
        <v>1</v>
      </c>
    </row>
    <row r="17091" spans="1:4" x14ac:dyDescent="0.25">
      <c r="A17091" s="2" t="s">
        <v>15081</v>
      </c>
      <c r="B17091" s="2" t="s">
        <v>4</v>
      </c>
      <c r="C17091" s="14" t="s">
        <v>1237</v>
      </c>
      <c r="D17091" s="3">
        <v>1</v>
      </c>
    </row>
    <row r="17092" spans="1:4" x14ac:dyDescent="0.25">
      <c r="A17092" s="2" t="s">
        <v>15082</v>
      </c>
      <c r="B17092" s="2" t="s">
        <v>4</v>
      </c>
      <c r="C17092" s="14" t="s">
        <v>1237</v>
      </c>
      <c r="D17092" s="3">
        <v>1</v>
      </c>
    </row>
    <row r="17093" spans="1:4" x14ac:dyDescent="0.25">
      <c r="A17093" s="2" t="s">
        <v>15083</v>
      </c>
      <c r="B17093" s="2" t="s">
        <v>4</v>
      </c>
      <c r="C17093" s="14" t="s">
        <v>1237</v>
      </c>
      <c r="D17093" s="3">
        <v>1</v>
      </c>
    </row>
    <row r="17094" spans="1:4" x14ac:dyDescent="0.25">
      <c r="A17094" s="2" t="s">
        <v>15084</v>
      </c>
      <c r="B17094" s="2" t="s">
        <v>4</v>
      </c>
      <c r="C17094" s="14" t="s">
        <v>1237</v>
      </c>
      <c r="D17094" s="3">
        <v>1</v>
      </c>
    </row>
    <row r="17095" spans="1:4" x14ac:dyDescent="0.25">
      <c r="A17095" s="2" t="s">
        <v>15085</v>
      </c>
      <c r="B17095" s="2" t="s">
        <v>4</v>
      </c>
      <c r="C17095" s="14" t="s">
        <v>1237</v>
      </c>
      <c r="D17095" s="3">
        <v>1</v>
      </c>
    </row>
    <row r="17096" spans="1:4" x14ac:dyDescent="0.25">
      <c r="A17096" s="2" t="s">
        <v>15086</v>
      </c>
      <c r="B17096" s="2" t="s">
        <v>4</v>
      </c>
      <c r="C17096" s="14" t="s">
        <v>1237</v>
      </c>
      <c r="D17096" s="3">
        <v>1</v>
      </c>
    </row>
    <row r="17097" spans="1:4" x14ac:dyDescent="0.25">
      <c r="A17097" s="2" t="s">
        <v>15087</v>
      </c>
      <c r="B17097" s="2" t="s">
        <v>4</v>
      </c>
      <c r="C17097" s="14" t="s">
        <v>1237</v>
      </c>
      <c r="D17097" s="3">
        <v>1</v>
      </c>
    </row>
    <row r="17098" spans="1:4" x14ac:dyDescent="0.25">
      <c r="A17098" s="2" t="s">
        <v>15088</v>
      </c>
      <c r="B17098" s="2" t="s">
        <v>4</v>
      </c>
      <c r="C17098" s="14" t="s">
        <v>1237</v>
      </c>
      <c r="D17098" s="3">
        <v>1</v>
      </c>
    </row>
    <row r="17099" spans="1:4" x14ac:dyDescent="0.25">
      <c r="A17099" s="2" t="s">
        <v>15089</v>
      </c>
      <c r="B17099" s="2" t="s">
        <v>4</v>
      </c>
      <c r="C17099" s="14" t="s">
        <v>1237</v>
      </c>
      <c r="D17099" s="3">
        <v>1</v>
      </c>
    </row>
    <row r="17100" spans="1:4" x14ac:dyDescent="0.25">
      <c r="A17100" s="2" t="s">
        <v>15090</v>
      </c>
      <c r="B17100" s="2" t="s">
        <v>4</v>
      </c>
      <c r="C17100" s="14" t="s">
        <v>1237</v>
      </c>
      <c r="D17100" s="3">
        <v>1</v>
      </c>
    </row>
    <row r="17101" spans="1:4" x14ac:dyDescent="0.25">
      <c r="A17101" s="2" t="s">
        <v>15091</v>
      </c>
      <c r="B17101" s="2" t="s">
        <v>4</v>
      </c>
      <c r="C17101" s="14" t="s">
        <v>1237</v>
      </c>
      <c r="D17101" s="3">
        <v>1</v>
      </c>
    </row>
    <row r="17102" spans="1:4" x14ac:dyDescent="0.25">
      <c r="A17102" s="2" t="s">
        <v>15092</v>
      </c>
      <c r="B17102" s="2" t="s">
        <v>4</v>
      </c>
      <c r="C17102" s="14" t="s">
        <v>1237</v>
      </c>
      <c r="D17102" s="3">
        <v>1</v>
      </c>
    </row>
    <row r="17103" spans="1:4" x14ac:dyDescent="0.25">
      <c r="A17103" s="2" t="s">
        <v>15093</v>
      </c>
      <c r="B17103" s="2" t="s">
        <v>4</v>
      </c>
      <c r="C17103" s="14" t="s">
        <v>1237</v>
      </c>
      <c r="D17103" s="3">
        <v>1</v>
      </c>
    </row>
    <row r="17104" spans="1:4" x14ac:dyDescent="0.25">
      <c r="A17104" s="2" t="s">
        <v>15094</v>
      </c>
      <c r="B17104" s="2" t="s">
        <v>4</v>
      </c>
      <c r="C17104" s="14" t="s">
        <v>1237</v>
      </c>
      <c r="D17104" s="3">
        <v>1</v>
      </c>
    </row>
    <row r="17105" spans="1:4" x14ac:dyDescent="0.25">
      <c r="A17105" s="2" t="s">
        <v>15095</v>
      </c>
      <c r="B17105" s="2" t="s">
        <v>4</v>
      </c>
      <c r="C17105" s="14" t="s">
        <v>1237</v>
      </c>
      <c r="D17105" s="3">
        <v>1</v>
      </c>
    </row>
    <row r="17106" spans="1:4" x14ac:dyDescent="0.25">
      <c r="A17106" s="2" t="s">
        <v>15096</v>
      </c>
      <c r="B17106" s="2" t="s">
        <v>4</v>
      </c>
      <c r="C17106" s="14" t="s">
        <v>1237</v>
      </c>
      <c r="D17106" s="3">
        <v>1</v>
      </c>
    </row>
    <row r="17107" spans="1:4" x14ac:dyDescent="0.25">
      <c r="A17107" s="2" t="s">
        <v>15097</v>
      </c>
      <c r="B17107" s="2" t="s">
        <v>4</v>
      </c>
      <c r="C17107" s="14" t="s">
        <v>1237</v>
      </c>
      <c r="D17107" s="3">
        <v>1</v>
      </c>
    </row>
    <row r="17108" spans="1:4" x14ac:dyDescent="0.25">
      <c r="A17108" s="2" t="s">
        <v>15098</v>
      </c>
      <c r="B17108" s="2" t="s">
        <v>4</v>
      </c>
      <c r="C17108" s="14" t="s">
        <v>1237</v>
      </c>
      <c r="D17108" s="3">
        <v>1</v>
      </c>
    </row>
    <row r="17109" spans="1:4" x14ac:dyDescent="0.25">
      <c r="A17109" s="2" t="s">
        <v>15099</v>
      </c>
      <c r="B17109" s="2" t="s">
        <v>4</v>
      </c>
      <c r="C17109" s="14" t="s">
        <v>1237</v>
      </c>
      <c r="D17109" s="3">
        <v>1</v>
      </c>
    </row>
    <row r="17110" spans="1:4" x14ac:dyDescent="0.25">
      <c r="A17110" s="2" t="s">
        <v>15100</v>
      </c>
      <c r="B17110" s="2" t="s">
        <v>4</v>
      </c>
      <c r="C17110" s="14" t="s">
        <v>1237</v>
      </c>
      <c r="D17110" s="3">
        <v>1</v>
      </c>
    </row>
    <row r="17111" spans="1:4" x14ac:dyDescent="0.25">
      <c r="A17111" s="2" t="s">
        <v>15101</v>
      </c>
      <c r="B17111" s="2" t="s">
        <v>4</v>
      </c>
      <c r="C17111" s="14" t="s">
        <v>1237</v>
      </c>
      <c r="D17111" s="3">
        <v>1</v>
      </c>
    </row>
    <row r="17112" spans="1:4" x14ac:dyDescent="0.25">
      <c r="A17112" s="2" t="s">
        <v>15102</v>
      </c>
      <c r="B17112" s="2" t="s">
        <v>4</v>
      </c>
      <c r="C17112" s="14" t="s">
        <v>1237</v>
      </c>
      <c r="D17112" s="3">
        <v>1</v>
      </c>
    </row>
    <row r="17113" spans="1:4" x14ac:dyDescent="0.25">
      <c r="A17113" s="2" t="s">
        <v>15103</v>
      </c>
      <c r="B17113" s="2" t="s">
        <v>4</v>
      </c>
      <c r="C17113" s="14" t="s">
        <v>1237</v>
      </c>
      <c r="D17113" s="3">
        <v>1</v>
      </c>
    </row>
    <row r="17114" spans="1:4" x14ac:dyDescent="0.25">
      <c r="A17114" s="2" t="s">
        <v>15104</v>
      </c>
      <c r="B17114" s="2" t="s">
        <v>4</v>
      </c>
      <c r="C17114" s="14" t="s">
        <v>1237</v>
      </c>
      <c r="D17114" s="3">
        <v>1</v>
      </c>
    </row>
    <row r="17115" spans="1:4" x14ac:dyDescent="0.25">
      <c r="A17115" s="2" t="s">
        <v>15105</v>
      </c>
      <c r="B17115" s="2" t="s">
        <v>4</v>
      </c>
      <c r="C17115" s="14" t="s">
        <v>1237</v>
      </c>
      <c r="D17115" s="3">
        <v>1</v>
      </c>
    </row>
    <row r="17116" spans="1:4" x14ac:dyDescent="0.25">
      <c r="A17116" s="2" t="s">
        <v>15106</v>
      </c>
      <c r="B17116" s="2" t="s">
        <v>4</v>
      </c>
      <c r="C17116" s="14" t="s">
        <v>1237</v>
      </c>
      <c r="D17116" s="3">
        <v>1</v>
      </c>
    </row>
    <row r="17117" spans="1:4" x14ac:dyDescent="0.25">
      <c r="A17117" s="2" t="s">
        <v>15107</v>
      </c>
      <c r="B17117" s="2" t="s">
        <v>4</v>
      </c>
      <c r="C17117" s="14" t="s">
        <v>1237</v>
      </c>
      <c r="D17117" s="3">
        <v>1</v>
      </c>
    </row>
    <row r="17118" spans="1:4" x14ac:dyDescent="0.25">
      <c r="A17118" s="2" t="s">
        <v>15108</v>
      </c>
      <c r="B17118" s="2" t="s">
        <v>4</v>
      </c>
      <c r="C17118" s="14" t="s">
        <v>1237</v>
      </c>
      <c r="D17118" s="3">
        <v>1</v>
      </c>
    </row>
    <row r="17119" spans="1:4" x14ac:dyDescent="0.25">
      <c r="A17119" s="2" t="s">
        <v>15109</v>
      </c>
      <c r="B17119" s="2" t="s">
        <v>4</v>
      </c>
      <c r="C17119" s="14" t="s">
        <v>1237</v>
      </c>
      <c r="D17119" s="3">
        <v>1</v>
      </c>
    </row>
    <row r="17120" spans="1:4" x14ac:dyDescent="0.25">
      <c r="A17120" s="2" t="s">
        <v>15110</v>
      </c>
      <c r="B17120" s="2" t="s">
        <v>4</v>
      </c>
      <c r="C17120" s="14" t="s">
        <v>1237</v>
      </c>
      <c r="D17120" s="3">
        <v>1</v>
      </c>
    </row>
    <row r="17121" spans="1:4" x14ac:dyDescent="0.25">
      <c r="A17121" s="2" t="s">
        <v>15111</v>
      </c>
      <c r="B17121" s="2" t="s">
        <v>4</v>
      </c>
      <c r="C17121" s="14" t="s">
        <v>1237</v>
      </c>
      <c r="D17121" s="3">
        <v>1</v>
      </c>
    </row>
    <row r="17122" spans="1:4" x14ac:dyDescent="0.25">
      <c r="A17122" s="2" t="s">
        <v>15112</v>
      </c>
      <c r="B17122" s="2" t="s">
        <v>4</v>
      </c>
      <c r="C17122" s="14" t="s">
        <v>1237</v>
      </c>
      <c r="D17122" s="3">
        <v>1</v>
      </c>
    </row>
    <row r="17123" spans="1:4" x14ac:dyDescent="0.25">
      <c r="A17123" s="2" t="s">
        <v>15113</v>
      </c>
      <c r="B17123" s="2" t="s">
        <v>4</v>
      </c>
      <c r="C17123" s="14" t="s">
        <v>1237</v>
      </c>
      <c r="D17123" s="3">
        <v>1</v>
      </c>
    </row>
    <row r="17124" spans="1:4" x14ac:dyDescent="0.25">
      <c r="A17124" s="2" t="s">
        <v>15115</v>
      </c>
      <c r="B17124" s="2" t="s">
        <v>4</v>
      </c>
      <c r="C17124" s="2" t="s">
        <v>5060</v>
      </c>
      <c r="D17124" s="2" t="s">
        <v>5</v>
      </c>
    </row>
    <row r="17125" spans="1:4" x14ac:dyDescent="0.25">
      <c r="A17125" s="10" t="s">
        <v>15116</v>
      </c>
      <c r="B17125" s="10" t="s">
        <v>7</v>
      </c>
      <c r="C17125" s="10" t="s">
        <v>5060</v>
      </c>
      <c r="D17125" s="10" t="s">
        <v>5</v>
      </c>
    </row>
    <row r="17126" spans="1:4" x14ac:dyDescent="0.25">
      <c r="A17126" s="2" t="s">
        <v>15117</v>
      </c>
      <c r="B17126" s="2" t="s">
        <v>4</v>
      </c>
      <c r="C17126" s="2" t="s">
        <v>213</v>
      </c>
      <c r="D17126" s="2" t="s">
        <v>15356</v>
      </c>
    </row>
    <row r="17127" spans="1:4" x14ac:dyDescent="0.25">
      <c r="A17127" s="2" t="s">
        <v>15118</v>
      </c>
      <c r="B17127" s="2" t="s">
        <v>155</v>
      </c>
      <c r="C17127" s="2" t="s">
        <v>213</v>
      </c>
      <c r="D17127" s="2" t="s">
        <v>15356</v>
      </c>
    </row>
    <row r="17128" spans="1:4" x14ac:dyDescent="0.25">
      <c r="A17128" s="2" t="s">
        <v>15119</v>
      </c>
      <c r="B17128" s="2" t="s">
        <v>88</v>
      </c>
      <c r="C17128" s="2" t="s">
        <v>213</v>
      </c>
      <c r="D17128" s="2" t="s">
        <v>15356</v>
      </c>
    </row>
    <row r="17129" spans="1:4" x14ac:dyDescent="0.25">
      <c r="A17129" s="2" t="s">
        <v>15120</v>
      </c>
      <c r="B17129" s="2" t="s">
        <v>88</v>
      </c>
      <c r="C17129" s="2" t="s">
        <v>213</v>
      </c>
      <c r="D17129" s="2" t="s">
        <v>15356</v>
      </c>
    </row>
    <row r="17130" spans="1:4" x14ac:dyDescent="0.25">
      <c r="A17130" s="2" t="s">
        <v>15121</v>
      </c>
      <c r="B17130" s="2" t="s">
        <v>85</v>
      </c>
      <c r="C17130" s="2" t="s">
        <v>213</v>
      </c>
      <c r="D17130" s="2" t="s">
        <v>15356</v>
      </c>
    </row>
    <row r="17131" spans="1:4" x14ac:dyDescent="0.25">
      <c r="A17131" s="2" t="s">
        <v>15122</v>
      </c>
      <c r="B17131" s="2" t="s">
        <v>85</v>
      </c>
      <c r="C17131" s="2" t="s">
        <v>213</v>
      </c>
      <c r="D17131" s="2" t="s">
        <v>15356</v>
      </c>
    </row>
    <row r="17132" spans="1:4" x14ac:dyDescent="0.25">
      <c r="A17132" s="2" t="s">
        <v>15123</v>
      </c>
      <c r="B17132" s="2" t="s">
        <v>85</v>
      </c>
      <c r="C17132" s="2" t="s">
        <v>213</v>
      </c>
      <c r="D17132" s="2" t="s">
        <v>15356</v>
      </c>
    </row>
    <row r="17133" spans="1:4" x14ac:dyDescent="0.25">
      <c r="A17133" s="2" t="s">
        <v>15124</v>
      </c>
      <c r="B17133" s="2" t="s">
        <v>85</v>
      </c>
      <c r="C17133" s="2" t="s">
        <v>213</v>
      </c>
      <c r="D17133" s="2" t="s">
        <v>15356</v>
      </c>
    </row>
    <row r="17134" spans="1:4" x14ac:dyDescent="0.25">
      <c r="A17134" s="2" t="s">
        <v>15125</v>
      </c>
      <c r="B17134" s="2" t="s">
        <v>85</v>
      </c>
      <c r="C17134" s="2" t="s">
        <v>213</v>
      </c>
      <c r="D17134" s="2" t="s">
        <v>15356</v>
      </c>
    </row>
    <row r="17135" spans="1:4" x14ac:dyDescent="0.25">
      <c r="A17135" s="2" t="s">
        <v>15126</v>
      </c>
      <c r="B17135" s="2" t="s">
        <v>85</v>
      </c>
      <c r="C17135" s="2" t="s">
        <v>213</v>
      </c>
      <c r="D17135" s="2" t="s">
        <v>15356</v>
      </c>
    </row>
    <row r="17136" spans="1:4" x14ac:dyDescent="0.25">
      <c r="A17136" s="2" t="s">
        <v>15127</v>
      </c>
      <c r="B17136" s="2" t="s">
        <v>85</v>
      </c>
      <c r="C17136" s="2" t="s">
        <v>213</v>
      </c>
      <c r="D17136" s="2" t="s">
        <v>15356</v>
      </c>
    </row>
    <row r="17137" spans="1:4" x14ac:dyDescent="0.25">
      <c r="A17137" s="2" t="s">
        <v>15128</v>
      </c>
      <c r="B17137" s="2" t="s">
        <v>88</v>
      </c>
      <c r="C17137" s="2" t="s">
        <v>213</v>
      </c>
      <c r="D17137" s="2" t="s">
        <v>15356</v>
      </c>
    </row>
    <row r="17138" spans="1:4" x14ac:dyDescent="0.25">
      <c r="A17138" s="2" t="s">
        <v>15129</v>
      </c>
      <c r="B17138" s="2" t="s">
        <v>88</v>
      </c>
      <c r="C17138" s="2" t="s">
        <v>213</v>
      </c>
      <c r="D17138" s="2" t="s">
        <v>15356</v>
      </c>
    </row>
    <row r="17139" spans="1:4" x14ac:dyDescent="0.25">
      <c r="A17139" s="2" t="s">
        <v>15130</v>
      </c>
      <c r="B17139" s="2" t="s">
        <v>88</v>
      </c>
      <c r="C17139" s="2" t="s">
        <v>213</v>
      </c>
      <c r="D17139" s="2" t="s">
        <v>15356</v>
      </c>
    </row>
    <row r="17140" spans="1:4" x14ac:dyDescent="0.25">
      <c r="A17140" s="2" t="s">
        <v>15131</v>
      </c>
      <c r="B17140" s="2" t="s">
        <v>4</v>
      </c>
      <c r="C17140" s="2" t="s">
        <v>213</v>
      </c>
      <c r="D17140" s="2" t="s">
        <v>15356</v>
      </c>
    </row>
    <row r="17141" spans="1:4" x14ac:dyDescent="0.25">
      <c r="A17141" s="2" t="s">
        <v>15132</v>
      </c>
      <c r="B17141" s="2" t="s">
        <v>4</v>
      </c>
      <c r="C17141" s="2" t="s">
        <v>213</v>
      </c>
      <c r="D17141" s="2" t="s">
        <v>15356</v>
      </c>
    </row>
    <row r="17142" spans="1:4" x14ac:dyDescent="0.25">
      <c r="A17142" s="2" t="s">
        <v>15133</v>
      </c>
      <c r="B17142" s="2" t="s">
        <v>4</v>
      </c>
      <c r="C17142" s="2" t="s">
        <v>213</v>
      </c>
      <c r="D17142" s="2" t="s">
        <v>15356</v>
      </c>
    </row>
    <row r="17143" spans="1:4" x14ac:dyDescent="0.25">
      <c r="A17143" s="2" t="s">
        <v>15134</v>
      </c>
      <c r="B17143" s="2" t="s">
        <v>4</v>
      </c>
      <c r="C17143" s="2" t="s">
        <v>213</v>
      </c>
      <c r="D17143" s="2" t="s">
        <v>15356</v>
      </c>
    </row>
    <row r="17144" spans="1:4" x14ac:dyDescent="0.25">
      <c r="A17144" s="2" t="s">
        <v>15135</v>
      </c>
      <c r="B17144" s="2" t="s">
        <v>4</v>
      </c>
      <c r="C17144" s="2" t="s">
        <v>213</v>
      </c>
      <c r="D17144" s="2" t="s">
        <v>15356</v>
      </c>
    </row>
    <row r="17145" spans="1:4" x14ac:dyDescent="0.25">
      <c r="A17145" s="2" t="s">
        <v>15136</v>
      </c>
      <c r="B17145" s="2" t="s">
        <v>4</v>
      </c>
      <c r="C17145" s="2" t="s">
        <v>213</v>
      </c>
      <c r="D17145" s="2" t="s">
        <v>15356</v>
      </c>
    </row>
    <row r="17146" spans="1:4" x14ac:dyDescent="0.25">
      <c r="A17146" s="2" t="s">
        <v>15137</v>
      </c>
      <c r="B17146" s="2" t="s">
        <v>4</v>
      </c>
      <c r="C17146" s="2" t="s">
        <v>213</v>
      </c>
      <c r="D17146" s="2" t="s">
        <v>15356</v>
      </c>
    </row>
    <row r="17147" spans="1:4" x14ac:dyDescent="0.25">
      <c r="A17147" s="2" t="s">
        <v>15138</v>
      </c>
      <c r="B17147" s="2" t="s">
        <v>4</v>
      </c>
      <c r="C17147" s="2" t="s">
        <v>213</v>
      </c>
      <c r="D17147" s="2" t="s">
        <v>15356</v>
      </c>
    </row>
    <row r="17148" spans="1:4" x14ac:dyDescent="0.25">
      <c r="A17148" s="2" t="s">
        <v>15139</v>
      </c>
      <c r="B17148" s="2" t="s">
        <v>4</v>
      </c>
      <c r="C17148" s="2" t="s">
        <v>213</v>
      </c>
      <c r="D17148" s="2" t="s">
        <v>15356</v>
      </c>
    </row>
    <row r="17149" spans="1:4" x14ac:dyDescent="0.25">
      <c r="A17149" s="2" t="s">
        <v>15140</v>
      </c>
      <c r="B17149" s="2" t="s">
        <v>4</v>
      </c>
      <c r="C17149" s="2" t="s">
        <v>213</v>
      </c>
      <c r="D17149" s="2" t="s">
        <v>15356</v>
      </c>
    </row>
    <row r="17150" spans="1:4" x14ac:dyDescent="0.25">
      <c r="A17150" s="2" t="s">
        <v>15141</v>
      </c>
      <c r="B17150" s="2" t="s">
        <v>4</v>
      </c>
      <c r="C17150" s="2" t="s">
        <v>213</v>
      </c>
      <c r="D17150" s="2" t="s">
        <v>15356</v>
      </c>
    </row>
    <row r="17151" spans="1:4" x14ac:dyDescent="0.25">
      <c r="A17151" s="2" t="s">
        <v>15142</v>
      </c>
      <c r="B17151" s="2" t="s">
        <v>4</v>
      </c>
      <c r="C17151" s="2" t="s">
        <v>213</v>
      </c>
      <c r="D17151" s="2" t="s">
        <v>15356</v>
      </c>
    </row>
    <row r="17152" spans="1:4" x14ac:dyDescent="0.25">
      <c r="A17152" s="2" t="s">
        <v>15143</v>
      </c>
      <c r="B17152" s="2" t="s">
        <v>4</v>
      </c>
      <c r="C17152" s="2" t="s">
        <v>213</v>
      </c>
      <c r="D17152" s="2" t="s">
        <v>15356</v>
      </c>
    </row>
    <row r="17153" spans="1:4" x14ac:dyDescent="0.25">
      <c r="A17153" s="2" t="s">
        <v>15144</v>
      </c>
      <c r="B17153" s="2" t="s">
        <v>4</v>
      </c>
      <c r="C17153" s="2" t="s">
        <v>213</v>
      </c>
      <c r="D17153" s="2" t="s">
        <v>15356</v>
      </c>
    </row>
    <row r="17154" spans="1:4" x14ac:dyDescent="0.25">
      <c r="A17154" s="2" t="s">
        <v>15145</v>
      </c>
      <c r="B17154" s="2" t="s">
        <v>4</v>
      </c>
      <c r="C17154" s="2" t="s">
        <v>213</v>
      </c>
      <c r="D17154" s="2" t="s">
        <v>15356</v>
      </c>
    </row>
    <row r="17155" spans="1:4" x14ac:dyDescent="0.25">
      <c r="A17155" s="2" t="s">
        <v>15146</v>
      </c>
      <c r="B17155" s="2" t="s">
        <v>4</v>
      </c>
      <c r="C17155" s="2" t="s">
        <v>213</v>
      </c>
      <c r="D17155" s="2" t="s">
        <v>15356</v>
      </c>
    </row>
    <row r="17156" spans="1:4" x14ac:dyDescent="0.25">
      <c r="A17156" s="2" t="s">
        <v>15147</v>
      </c>
      <c r="B17156" s="2" t="s">
        <v>4</v>
      </c>
      <c r="C17156" s="2" t="s">
        <v>213</v>
      </c>
      <c r="D17156" s="2" t="s">
        <v>15356</v>
      </c>
    </row>
    <row r="17157" spans="1:4" x14ac:dyDescent="0.25">
      <c r="A17157" s="2" t="s">
        <v>15148</v>
      </c>
      <c r="B17157" s="2" t="s">
        <v>4</v>
      </c>
      <c r="C17157" s="2" t="s">
        <v>2163</v>
      </c>
      <c r="D17157" s="2" t="s">
        <v>15356</v>
      </c>
    </row>
    <row r="17158" spans="1:4" x14ac:dyDescent="0.25">
      <c r="A17158" s="2" t="s">
        <v>15149</v>
      </c>
      <c r="B17158" s="2" t="s">
        <v>4</v>
      </c>
      <c r="C17158" s="2" t="s">
        <v>2163</v>
      </c>
      <c r="D17158" s="2" t="s">
        <v>15356</v>
      </c>
    </row>
    <row r="17159" spans="1:4" x14ac:dyDescent="0.25">
      <c r="A17159" s="2" t="s">
        <v>15150</v>
      </c>
      <c r="B17159" s="2" t="s">
        <v>4</v>
      </c>
      <c r="C17159" s="2" t="s">
        <v>2163</v>
      </c>
      <c r="D17159" s="2" t="s">
        <v>15356</v>
      </c>
    </row>
    <row r="17160" spans="1:4" x14ac:dyDescent="0.25">
      <c r="A17160" s="2" t="s">
        <v>15151</v>
      </c>
      <c r="B17160" s="2" t="s">
        <v>4</v>
      </c>
      <c r="C17160" s="2" t="s">
        <v>531</v>
      </c>
      <c r="D17160" s="2">
        <v>10</v>
      </c>
    </row>
    <row r="17161" spans="1:4" x14ac:dyDescent="0.25">
      <c r="A17161" s="2" t="s">
        <v>15152</v>
      </c>
      <c r="B17161" s="2" t="s">
        <v>4</v>
      </c>
      <c r="C17161" s="2" t="s">
        <v>7781</v>
      </c>
      <c r="D17161" s="2">
        <v>10</v>
      </c>
    </row>
    <row r="17162" spans="1:4" x14ac:dyDescent="0.25">
      <c r="A17162" s="2" t="s">
        <v>15153</v>
      </c>
      <c r="B17162" s="2" t="s">
        <v>4</v>
      </c>
      <c r="C17162" s="2" t="s">
        <v>251</v>
      </c>
      <c r="D17162" s="2">
        <v>10</v>
      </c>
    </row>
    <row r="17163" spans="1:4" x14ac:dyDescent="0.25">
      <c r="A17163" s="2" t="s">
        <v>15154</v>
      </c>
      <c r="B17163" s="2" t="s">
        <v>4</v>
      </c>
      <c r="C17163" s="2" t="s">
        <v>406</v>
      </c>
      <c r="D17163" s="2">
        <v>10</v>
      </c>
    </row>
    <row r="17164" spans="1:4" x14ac:dyDescent="0.25">
      <c r="A17164" s="2" t="s">
        <v>15155</v>
      </c>
      <c r="B17164" s="2" t="s">
        <v>85</v>
      </c>
      <c r="C17164" s="2" t="s">
        <v>205</v>
      </c>
      <c r="D17164" s="2">
        <v>10</v>
      </c>
    </row>
    <row r="17165" spans="1:4" x14ac:dyDescent="0.25">
      <c r="A17165" s="2" t="s">
        <v>15156</v>
      </c>
      <c r="B17165" s="2" t="s">
        <v>85</v>
      </c>
      <c r="C17165" s="2" t="s">
        <v>205</v>
      </c>
      <c r="D17165" s="2">
        <v>10</v>
      </c>
    </row>
    <row r="17166" spans="1:4" x14ac:dyDescent="0.25">
      <c r="A17166" s="2" t="s">
        <v>15157</v>
      </c>
      <c r="B17166" s="2" t="s">
        <v>85</v>
      </c>
      <c r="C17166" s="2" t="s">
        <v>205</v>
      </c>
      <c r="D17166" s="2">
        <v>10</v>
      </c>
    </row>
    <row r="17167" spans="1:4" x14ac:dyDescent="0.25">
      <c r="A17167" s="2" t="s">
        <v>15158</v>
      </c>
      <c r="B17167" s="2" t="s">
        <v>7</v>
      </c>
      <c r="C17167" s="2" t="s">
        <v>1902</v>
      </c>
      <c r="D17167" s="2">
        <v>11</v>
      </c>
    </row>
    <row r="17168" spans="1:4" x14ac:dyDescent="0.25">
      <c r="A17168" s="2" t="s">
        <v>15159</v>
      </c>
      <c r="B17168" s="2" t="s">
        <v>7</v>
      </c>
      <c r="C17168" s="2" t="s">
        <v>1902</v>
      </c>
      <c r="D17168" s="2">
        <v>11</v>
      </c>
    </row>
    <row r="17169" spans="1:4" x14ac:dyDescent="0.25">
      <c r="A17169" s="2" t="s">
        <v>15160</v>
      </c>
      <c r="B17169" s="2" t="s">
        <v>7</v>
      </c>
      <c r="C17169" s="2" t="s">
        <v>1902</v>
      </c>
      <c r="D17169" s="2">
        <v>11</v>
      </c>
    </row>
    <row r="17170" spans="1:4" x14ac:dyDescent="0.25">
      <c r="A17170" s="2" t="s">
        <v>15161</v>
      </c>
      <c r="B17170" s="2" t="s">
        <v>85</v>
      </c>
      <c r="C17170" s="2" t="s">
        <v>205</v>
      </c>
      <c r="D17170" s="3">
        <v>17</v>
      </c>
    </row>
    <row r="17171" spans="1:4" x14ac:dyDescent="0.25">
      <c r="A17171" s="2" t="s">
        <v>15162</v>
      </c>
      <c r="B17171" s="2" t="s">
        <v>4</v>
      </c>
      <c r="C17171" s="2" t="s">
        <v>241</v>
      </c>
      <c r="D17171" s="3">
        <v>1</v>
      </c>
    </row>
    <row r="17172" spans="1:4" x14ac:dyDescent="0.25">
      <c r="A17172" s="2" t="s">
        <v>15163</v>
      </c>
      <c r="B17172" s="2" t="s">
        <v>4</v>
      </c>
      <c r="C17172" s="2" t="s">
        <v>241</v>
      </c>
      <c r="D17172" s="3">
        <v>1</v>
      </c>
    </row>
    <row r="17173" spans="1:4" x14ac:dyDescent="0.25">
      <c r="A17173" s="2" t="s">
        <v>15164</v>
      </c>
      <c r="B17173" s="2" t="s">
        <v>85</v>
      </c>
      <c r="C17173" s="2" t="s">
        <v>64</v>
      </c>
      <c r="D17173" s="2" t="s">
        <v>5</v>
      </c>
    </row>
    <row r="17174" spans="1:4" x14ac:dyDescent="0.25">
      <c r="A17174" s="2" t="s">
        <v>15165</v>
      </c>
      <c r="B17174" s="2" t="s">
        <v>88</v>
      </c>
      <c r="C17174" s="2" t="s">
        <v>64</v>
      </c>
      <c r="D17174" s="2" t="s">
        <v>5</v>
      </c>
    </row>
    <row r="17175" spans="1:4" x14ac:dyDescent="0.25">
      <c r="A17175" s="2" t="s">
        <v>15166</v>
      </c>
      <c r="B17175" s="2" t="s">
        <v>85</v>
      </c>
      <c r="C17175" s="2" t="s">
        <v>64</v>
      </c>
      <c r="D17175" s="2" t="s">
        <v>5</v>
      </c>
    </row>
    <row r="17176" spans="1:4" x14ac:dyDescent="0.25">
      <c r="A17176" s="2" t="s">
        <v>15167</v>
      </c>
      <c r="B17176" s="2" t="s">
        <v>85</v>
      </c>
      <c r="C17176" s="2" t="s">
        <v>64</v>
      </c>
      <c r="D17176" s="2" t="s">
        <v>5</v>
      </c>
    </row>
    <row r="17177" spans="1:4" x14ac:dyDescent="0.25">
      <c r="A17177" s="2" t="s">
        <v>15168</v>
      </c>
      <c r="B17177" s="2" t="s">
        <v>85</v>
      </c>
      <c r="C17177" s="2" t="s">
        <v>64</v>
      </c>
      <c r="D17177" s="2" t="s">
        <v>5</v>
      </c>
    </row>
    <row r="17178" spans="1:4" x14ac:dyDescent="0.25">
      <c r="A17178" s="2" t="s">
        <v>15169</v>
      </c>
      <c r="B17178" s="2" t="s">
        <v>85</v>
      </c>
      <c r="C17178" s="2" t="s">
        <v>64</v>
      </c>
      <c r="D17178" s="2" t="s">
        <v>5</v>
      </c>
    </row>
    <row r="17179" spans="1:4" x14ac:dyDescent="0.25">
      <c r="A17179" s="2" t="s">
        <v>15170</v>
      </c>
      <c r="B17179" s="2" t="s">
        <v>85</v>
      </c>
      <c r="C17179" s="2" t="s">
        <v>64</v>
      </c>
      <c r="D17179" s="2" t="s">
        <v>5</v>
      </c>
    </row>
    <row r="17180" spans="1:4" x14ac:dyDescent="0.25">
      <c r="A17180" s="2" t="s">
        <v>15171</v>
      </c>
      <c r="B17180" s="2" t="s">
        <v>85</v>
      </c>
      <c r="C17180" s="2" t="s">
        <v>64</v>
      </c>
      <c r="D17180" s="2" t="s">
        <v>5</v>
      </c>
    </row>
    <row r="17181" spans="1:4" x14ac:dyDescent="0.25">
      <c r="A17181" s="2" t="s">
        <v>15172</v>
      </c>
      <c r="B17181" s="2" t="s">
        <v>85</v>
      </c>
      <c r="C17181" s="2" t="s">
        <v>64</v>
      </c>
      <c r="D17181" s="2" t="s">
        <v>5</v>
      </c>
    </row>
    <row r="17182" spans="1:4" x14ac:dyDescent="0.25">
      <c r="A17182" s="2" t="s">
        <v>15173</v>
      </c>
      <c r="B17182" s="2" t="s">
        <v>85</v>
      </c>
      <c r="C17182" s="2" t="s">
        <v>64</v>
      </c>
      <c r="D17182" s="2" t="s">
        <v>5</v>
      </c>
    </row>
    <row r="17183" spans="1:4" x14ac:dyDescent="0.25">
      <c r="A17183" s="2" t="s">
        <v>15174</v>
      </c>
      <c r="B17183" s="2" t="s">
        <v>85</v>
      </c>
      <c r="C17183" s="2" t="s">
        <v>64</v>
      </c>
      <c r="D17183" s="2" t="s">
        <v>5</v>
      </c>
    </row>
    <row r="17184" spans="1:4" x14ac:dyDescent="0.25">
      <c r="A17184" s="2" t="s">
        <v>15175</v>
      </c>
      <c r="B17184" s="2" t="s">
        <v>85</v>
      </c>
      <c r="C17184" s="2" t="s">
        <v>64</v>
      </c>
      <c r="D17184" s="2" t="s">
        <v>5</v>
      </c>
    </row>
    <row r="17185" spans="1:4" x14ac:dyDescent="0.25">
      <c r="A17185" s="2" t="s">
        <v>15176</v>
      </c>
      <c r="B17185" s="2" t="s">
        <v>85</v>
      </c>
      <c r="C17185" s="2" t="s">
        <v>64</v>
      </c>
      <c r="D17185" s="2" t="s">
        <v>5</v>
      </c>
    </row>
    <row r="17186" spans="1:4" x14ac:dyDescent="0.25">
      <c r="A17186" s="2" t="s">
        <v>15177</v>
      </c>
      <c r="B17186" s="2" t="s">
        <v>85</v>
      </c>
      <c r="C17186" s="2" t="s">
        <v>64</v>
      </c>
      <c r="D17186" s="2" t="s">
        <v>5</v>
      </c>
    </row>
    <row r="17187" spans="1:4" x14ac:dyDescent="0.25">
      <c r="A17187" s="2" t="s">
        <v>15178</v>
      </c>
      <c r="B17187" s="2" t="s">
        <v>85</v>
      </c>
      <c r="C17187" s="2" t="s">
        <v>64</v>
      </c>
      <c r="D17187" s="2" t="s">
        <v>5</v>
      </c>
    </row>
    <row r="17188" spans="1:4" x14ac:dyDescent="0.25">
      <c r="A17188" s="2" t="s">
        <v>15179</v>
      </c>
      <c r="B17188" s="2" t="s">
        <v>85</v>
      </c>
      <c r="C17188" s="2" t="s">
        <v>64</v>
      </c>
      <c r="D17188" s="2" t="s">
        <v>5</v>
      </c>
    </row>
    <row r="17189" spans="1:4" x14ac:dyDescent="0.25">
      <c r="A17189" s="2" t="s">
        <v>15180</v>
      </c>
      <c r="B17189" s="2" t="s">
        <v>85</v>
      </c>
      <c r="C17189" s="2" t="s">
        <v>64</v>
      </c>
      <c r="D17189" s="2" t="s">
        <v>5</v>
      </c>
    </row>
    <row r="17190" spans="1:4" x14ac:dyDescent="0.25">
      <c r="A17190" s="2" t="s">
        <v>15181</v>
      </c>
      <c r="B17190" s="2" t="s">
        <v>7</v>
      </c>
      <c r="C17190" s="2" t="s">
        <v>64</v>
      </c>
      <c r="D17190" s="2" t="s">
        <v>5</v>
      </c>
    </row>
    <row r="17191" spans="1:4" x14ac:dyDescent="0.25">
      <c r="A17191" s="2" t="s">
        <v>15182</v>
      </c>
      <c r="B17191" s="2" t="s">
        <v>4</v>
      </c>
      <c r="C17191" s="2" t="s">
        <v>64</v>
      </c>
      <c r="D17191" s="2" t="s">
        <v>5</v>
      </c>
    </row>
    <row r="17192" spans="1:4" x14ac:dyDescent="0.25">
      <c r="A17192" s="2" t="s">
        <v>15183</v>
      </c>
      <c r="B17192" s="2" t="s">
        <v>4</v>
      </c>
      <c r="C17192" s="2" t="s">
        <v>64</v>
      </c>
      <c r="D17192" s="2" t="s">
        <v>5</v>
      </c>
    </row>
    <row r="17193" spans="1:4" x14ac:dyDescent="0.25">
      <c r="A17193" s="2" t="s">
        <v>15184</v>
      </c>
      <c r="B17193" s="2" t="s">
        <v>88</v>
      </c>
      <c r="C17193" s="2" t="s">
        <v>64</v>
      </c>
      <c r="D17193" s="2" t="s">
        <v>5</v>
      </c>
    </row>
    <row r="17194" spans="1:4" x14ac:dyDescent="0.25">
      <c r="A17194" s="2" t="s">
        <v>15185</v>
      </c>
      <c r="B17194" s="2" t="s">
        <v>88</v>
      </c>
      <c r="C17194" s="2" t="s">
        <v>64</v>
      </c>
      <c r="D17194" s="2" t="s">
        <v>5</v>
      </c>
    </row>
    <row r="17195" spans="1:4" x14ac:dyDescent="0.25">
      <c r="A17195" s="2" t="s">
        <v>15186</v>
      </c>
      <c r="B17195" s="2" t="s">
        <v>88</v>
      </c>
      <c r="C17195" s="2" t="s">
        <v>64</v>
      </c>
      <c r="D17195" s="2" t="s">
        <v>5</v>
      </c>
    </row>
    <row r="17196" spans="1:4" x14ac:dyDescent="0.25">
      <c r="A17196" s="2" t="s">
        <v>15187</v>
      </c>
      <c r="B17196" s="2" t="s">
        <v>88</v>
      </c>
      <c r="C17196" s="2" t="s">
        <v>64</v>
      </c>
      <c r="D17196" s="2" t="s">
        <v>5</v>
      </c>
    </row>
    <row r="17197" spans="1:4" x14ac:dyDescent="0.25">
      <c r="A17197" s="2" t="s">
        <v>15188</v>
      </c>
      <c r="B17197" s="2" t="s">
        <v>88</v>
      </c>
      <c r="C17197" s="2" t="s">
        <v>64</v>
      </c>
      <c r="D17197" s="2" t="s">
        <v>5</v>
      </c>
    </row>
    <row r="17198" spans="1:4" x14ac:dyDescent="0.25">
      <c r="A17198" s="2" t="s">
        <v>15189</v>
      </c>
      <c r="B17198" s="2" t="s">
        <v>88</v>
      </c>
      <c r="C17198" s="2" t="s">
        <v>64</v>
      </c>
      <c r="D17198" s="2" t="s">
        <v>5</v>
      </c>
    </row>
    <row r="17199" spans="1:4" x14ac:dyDescent="0.25">
      <c r="A17199" s="2" t="s">
        <v>15190</v>
      </c>
      <c r="B17199" s="2" t="s">
        <v>88</v>
      </c>
      <c r="C17199" s="2" t="s">
        <v>64</v>
      </c>
      <c r="D17199" s="2" t="s">
        <v>5</v>
      </c>
    </row>
    <row r="17200" spans="1:4" x14ac:dyDescent="0.25">
      <c r="A17200" s="2" t="s">
        <v>15191</v>
      </c>
      <c r="B17200" s="2" t="s">
        <v>45</v>
      </c>
      <c r="C17200" s="2" t="s">
        <v>64</v>
      </c>
      <c r="D17200" s="2" t="s">
        <v>5</v>
      </c>
    </row>
    <row r="17201" spans="1:4" x14ac:dyDescent="0.25">
      <c r="A17201" s="2" t="s">
        <v>15192</v>
      </c>
      <c r="B17201" s="2" t="s">
        <v>45</v>
      </c>
      <c r="C17201" s="2" t="s">
        <v>64</v>
      </c>
      <c r="D17201" s="2" t="s">
        <v>5</v>
      </c>
    </row>
    <row r="17202" spans="1:4" x14ac:dyDescent="0.25">
      <c r="A17202" s="2" t="s">
        <v>15193</v>
      </c>
      <c r="B17202" s="2" t="s">
        <v>45</v>
      </c>
      <c r="C17202" s="2" t="s">
        <v>64</v>
      </c>
      <c r="D17202" s="2" t="s">
        <v>5</v>
      </c>
    </row>
    <row r="17203" spans="1:4" x14ac:dyDescent="0.25">
      <c r="A17203" s="2" t="s">
        <v>15194</v>
      </c>
      <c r="B17203" s="2" t="s">
        <v>45</v>
      </c>
      <c r="C17203" s="2" t="s">
        <v>64</v>
      </c>
      <c r="D17203" s="2" t="s">
        <v>5</v>
      </c>
    </row>
    <row r="17204" spans="1:4" x14ac:dyDescent="0.25">
      <c r="A17204" s="2" t="s">
        <v>15195</v>
      </c>
      <c r="B17204" s="2" t="s">
        <v>45</v>
      </c>
      <c r="C17204" s="2" t="s">
        <v>64</v>
      </c>
      <c r="D17204" s="2" t="s">
        <v>5</v>
      </c>
    </row>
    <row r="17205" spans="1:4" x14ac:dyDescent="0.25">
      <c r="A17205" s="2" t="s">
        <v>15196</v>
      </c>
      <c r="B17205" s="2" t="s">
        <v>45</v>
      </c>
      <c r="C17205" s="2" t="s">
        <v>64</v>
      </c>
      <c r="D17205" s="2" t="s">
        <v>5</v>
      </c>
    </row>
    <row r="17206" spans="1:4" x14ac:dyDescent="0.25">
      <c r="A17206" s="2" t="s">
        <v>15197</v>
      </c>
      <c r="B17206" s="2" t="s">
        <v>7</v>
      </c>
      <c r="C17206" s="2" t="s">
        <v>64</v>
      </c>
      <c r="D17206" s="2" t="s">
        <v>5</v>
      </c>
    </row>
    <row r="17207" spans="1:4" x14ac:dyDescent="0.25">
      <c r="A17207" s="2" t="s">
        <v>15198</v>
      </c>
      <c r="B17207" s="2" t="s">
        <v>7</v>
      </c>
      <c r="C17207" s="2" t="s">
        <v>64</v>
      </c>
      <c r="D17207" s="2" t="s">
        <v>5</v>
      </c>
    </row>
    <row r="17208" spans="1:4" x14ac:dyDescent="0.25">
      <c r="A17208" s="2" t="s">
        <v>15199</v>
      </c>
      <c r="B17208" s="2" t="s">
        <v>45</v>
      </c>
      <c r="C17208" s="2" t="s">
        <v>64</v>
      </c>
      <c r="D17208" s="2" t="s">
        <v>5</v>
      </c>
    </row>
    <row r="17209" spans="1:4" x14ac:dyDescent="0.25">
      <c r="A17209" s="2" t="s">
        <v>15200</v>
      </c>
      <c r="B17209" s="2" t="s">
        <v>45</v>
      </c>
      <c r="C17209" s="2" t="s">
        <v>64</v>
      </c>
      <c r="D17209" s="2" t="s">
        <v>5</v>
      </c>
    </row>
    <row r="17210" spans="1:4" x14ac:dyDescent="0.25">
      <c r="A17210" s="2" t="s">
        <v>15201</v>
      </c>
      <c r="B17210" s="2" t="s">
        <v>7</v>
      </c>
      <c r="C17210" s="2" t="s">
        <v>64</v>
      </c>
      <c r="D17210" s="2" t="s">
        <v>5</v>
      </c>
    </row>
    <row r="17211" spans="1:4" x14ac:dyDescent="0.25">
      <c r="A17211" s="2" t="s">
        <v>15202</v>
      </c>
      <c r="B17211" s="2" t="s">
        <v>4</v>
      </c>
      <c r="C17211" s="2" t="s">
        <v>64</v>
      </c>
      <c r="D17211" s="2" t="s">
        <v>5</v>
      </c>
    </row>
    <row r="17212" spans="1:4" x14ac:dyDescent="0.25">
      <c r="A17212" s="2" t="s">
        <v>15203</v>
      </c>
      <c r="B17212" s="2" t="s">
        <v>4</v>
      </c>
      <c r="C17212" s="2" t="s">
        <v>64</v>
      </c>
      <c r="D17212" s="2" t="s">
        <v>5</v>
      </c>
    </row>
    <row r="17213" spans="1:4" x14ac:dyDescent="0.25">
      <c r="A17213" s="2" t="s">
        <v>15204</v>
      </c>
      <c r="B17213" s="2" t="s">
        <v>4</v>
      </c>
      <c r="C17213" s="2" t="s">
        <v>64</v>
      </c>
      <c r="D17213" s="2" t="s">
        <v>5</v>
      </c>
    </row>
    <row r="17214" spans="1:4" x14ac:dyDescent="0.25">
      <c r="A17214" s="2" t="s">
        <v>15205</v>
      </c>
      <c r="B17214" s="2" t="s">
        <v>4</v>
      </c>
      <c r="C17214" s="2" t="s">
        <v>64</v>
      </c>
      <c r="D17214" s="2" t="s">
        <v>5</v>
      </c>
    </row>
    <row r="17215" spans="1:4" x14ac:dyDescent="0.25">
      <c r="A17215" s="2" t="s">
        <v>15206</v>
      </c>
      <c r="B17215" s="2" t="s">
        <v>4</v>
      </c>
      <c r="C17215" s="2" t="s">
        <v>64</v>
      </c>
      <c r="D17215" s="2" t="s">
        <v>5</v>
      </c>
    </row>
    <row r="17216" spans="1:4" x14ac:dyDescent="0.25">
      <c r="A17216" s="2" t="s">
        <v>15207</v>
      </c>
      <c r="B17216" s="2" t="s">
        <v>4</v>
      </c>
      <c r="C17216" s="2" t="s">
        <v>64</v>
      </c>
      <c r="D17216" s="2" t="s">
        <v>5</v>
      </c>
    </row>
    <row r="17217" spans="1:4" x14ac:dyDescent="0.25">
      <c r="A17217" s="2" t="s">
        <v>15208</v>
      </c>
      <c r="B17217" s="2" t="s">
        <v>4</v>
      </c>
      <c r="C17217" s="2" t="s">
        <v>64</v>
      </c>
      <c r="D17217" s="2" t="s">
        <v>5</v>
      </c>
    </row>
    <row r="17218" spans="1:4" x14ac:dyDescent="0.25">
      <c r="A17218" s="2" t="s">
        <v>15209</v>
      </c>
      <c r="B17218" s="2" t="s">
        <v>4</v>
      </c>
      <c r="C17218" s="2" t="s">
        <v>64</v>
      </c>
      <c r="D17218" s="2" t="s">
        <v>5</v>
      </c>
    </row>
    <row r="17219" spans="1:4" x14ac:dyDescent="0.25">
      <c r="A17219" s="2" t="s">
        <v>15210</v>
      </c>
      <c r="B17219" s="2" t="s">
        <v>4</v>
      </c>
      <c r="C17219" s="2" t="s">
        <v>64</v>
      </c>
      <c r="D17219" s="2" t="s">
        <v>5</v>
      </c>
    </row>
    <row r="17220" spans="1:4" x14ac:dyDescent="0.25">
      <c r="A17220" s="2" t="s">
        <v>15211</v>
      </c>
      <c r="B17220" s="2" t="s">
        <v>4</v>
      </c>
      <c r="C17220" s="2" t="s">
        <v>64</v>
      </c>
      <c r="D17220" s="2" t="s">
        <v>5</v>
      </c>
    </row>
    <row r="17221" spans="1:4" x14ac:dyDescent="0.25">
      <c r="A17221" s="2" t="s">
        <v>15212</v>
      </c>
      <c r="B17221" s="2" t="s">
        <v>4</v>
      </c>
      <c r="C17221" s="2" t="s">
        <v>64</v>
      </c>
      <c r="D17221" s="2" t="s">
        <v>5</v>
      </c>
    </row>
    <row r="17222" spans="1:4" x14ac:dyDescent="0.25">
      <c r="A17222" s="2" t="s">
        <v>15213</v>
      </c>
      <c r="B17222" s="2" t="s">
        <v>4</v>
      </c>
      <c r="C17222" s="2" t="s">
        <v>64</v>
      </c>
      <c r="D17222" s="2" t="s">
        <v>5</v>
      </c>
    </row>
    <row r="17223" spans="1:4" x14ac:dyDescent="0.25">
      <c r="A17223" s="2" t="s">
        <v>15214</v>
      </c>
      <c r="B17223" s="2" t="s">
        <v>4</v>
      </c>
      <c r="C17223" s="2" t="s">
        <v>64</v>
      </c>
      <c r="D17223" s="2" t="s">
        <v>5</v>
      </c>
    </row>
    <row r="17224" spans="1:4" x14ac:dyDescent="0.25">
      <c r="A17224" s="2" t="s">
        <v>15215</v>
      </c>
      <c r="B17224" s="2" t="s">
        <v>4</v>
      </c>
      <c r="C17224" s="2" t="s">
        <v>64</v>
      </c>
      <c r="D17224" s="2" t="s">
        <v>5</v>
      </c>
    </row>
    <row r="17225" spans="1:4" x14ac:dyDescent="0.25">
      <c r="A17225" s="2" t="s">
        <v>15216</v>
      </c>
      <c r="B17225" s="2" t="s">
        <v>4</v>
      </c>
      <c r="C17225" s="2" t="s">
        <v>64</v>
      </c>
      <c r="D17225" s="2" t="s">
        <v>5</v>
      </c>
    </row>
    <row r="17226" spans="1:4" x14ac:dyDescent="0.25">
      <c r="A17226" s="2" t="s">
        <v>15217</v>
      </c>
      <c r="B17226" s="2" t="s">
        <v>4</v>
      </c>
      <c r="C17226" s="2" t="s">
        <v>64</v>
      </c>
      <c r="D17226" s="2" t="s">
        <v>5</v>
      </c>
    </row>
    <row r="17227" spans="1:4" x14ac:dyDescent="0.25">
      <c r="A17227" s="2" t="s">
        <v>15218</v>
      </c>
      <c r="B17227" s="2" t="s">
        <v>4</v>
      </c>
      <c r="C17227" s="2" t="s">
        <v>64</v>
      </c>
      <c r="D17227" s="2" t="s">
        <v>5</v>
      </c>
    </row>
    <row r="17228" spans="1:4" x14ac:dyDescent="0.25">
      <c r="A17228" s="2" t="s">
        <v>15219</v>
      </c>
      <c r="B17228" s="2" t="s">
        <v>4</v>
      </c>
      <c r="C17228" s="2" t="s">
        <v>64</v>
      </c>
      <c r="D17228" s="2" t="s">
        <v>5</v>
      </c>
    </row>
    <row r="17229" spans="1:4" x14ac:dyDescent="0.25">
      <c r="A17229" s="2" t="s">
        <v>15220</v>
      </c>
      <c r="B17229" s="2" t="s">
        <v>4</v>
      </c>
      <c r="C17229" s="2" t="s">
        <v>64</v>
      </c>
      <c r="D17229" s="2" t="s">
        <v>5</v>
      </c>
    </row>
    <row r="17230" spans="1:4" x14ac:dyDescent="0.25">
      <c r="A17230" s="2" t="s">
        <v>15221</v>
      </c>
      <c r="B17230" s="2" t="s">
        <v>4</v>
      </c>
      <c r="C17230" s="2" t="s">
        <v>64</v>
      </c>
      <c r="D17230" s="2" t="s">
        <v>5</v>
      </c>
    </row>
    <row r="17231" spans="1:4" x14ac:dyDescent="0.25">
      <c r="A17231" s="2" t="s">
        <v>15222</v>
      </c>
      <c r="B17231" s="2" t="s">
        <v>4</v>
      </c>
      <c r="C17231" s="2" t="s">
        <v>64</v>
      </c>
      <c r="D17231" s="2" t="s">
        <v>5</v>
      </c>
    </row>
    <row r="17232" spans="1:4" x14ac:dyDescent="0.25">
      <c r="A17232" s="2" t="s">
        <v>15223</v>
      </c>
      <c r="B17232" s="2" t="s">
        <v>4</v>
      </c>
      <c r="C17232" s="2" t="s">
        <v>64</v>
      </c>
      <c r="D17232" s="2" t="s">
        <v>5</v>
      </c>
    </row>
    <row r="17233" spans="1:4" x14ac:dyDescent="0.25">
      <c r="A17233" s="2" t="s">
        <v>15224</v>
      </c>
      <c r="B17233" s="2" t="s">
        <v>4</v>
      </c>
      <c r="C17233" s="2" t="s">
        <v>64</v>
      </c>
      <c r="D17233" s="2" t="s">
        <v>5</v>
      </c>
    </row>
    <row r="17234" spans="1:4" x14ac:dyDescent="0.25">
      <c r="A17234" s="2" t="s">
        <v>15225</v>
      </c>
      <c r="B17234" s="2" t="s">
        <v>4</v>
      </c>
      <c r="C17234" s="2" t="s">
        <v>64</v>
      </c>
      <c r="D17234" s="2" t="s">
        <v>5</v>
      </c>
    </row>
    <row r="17235" spans="1:4" x14ac:dyDescent="0.25">
      <c r="A17235" s="2" t="s">
        <v>15226</v>
      </c>
      <c r="B17235" s="2" t="s">
        <v>4</v>
      </c>
      <c r="C17235" s="2" t="s">
        <v>64</v>
      </c>
      <c r="D17235" s="2" t="s">
        <v>5</v>
      </c>
    </row>
    <row r="17236" spans="1:4" x14ac:dyDescent="0.25">
      <c r="A17236" s="2" t="s">
        <v>15227</v>
      </c>
      <c r="B17236" s="2" t="s">
        <v>4</v>
      </c>
      <c r="C17236" s="2" t="s">
        <v>64</v>
      </c>
      <c r="D17236" s="2" t="s">
        <v>5</v>
      </c>
    </row>
    <row r="17237" spans="1:4" x14ac:dyDescent="0.25">
      <c r="A17237" s="2" t="s">
        <v>15228</v>
      </c>
      <c r="B17237" s="2" t="s">
        <v>4</v>
      </c>
      <c r="C17237" s="2" t="s">
        <v>64</v>
      </c>
      <c r="D17237" s="2" t="s">
        <v>5</v>
      </c>
    </row>
    <row r="17238" spans="1:4" x14ac:dyDescent="0.25">
      <c r="A17238" s="2" t="s">
        <v>15229</v>
      </c>
      <c r="B17238" s="2" t="s">
        <v>4</v>
      </c>
      <c r="C17238" s="2" t="s">
        <v>64</v>
      </c>
      <c r="D17238" s="2" t="s">
        <v>5</v>
      </c>
    </row>
    <row r="17239" spans="1:4" x14ac:dyDescent="0.25">
      <c r="A17239" s="2" t="s">
        <v>15230</v>
      </c>
      <c r="B17239" s="2" t="s">
        <v>4</v>
      </c>
      <c r="C17239" s="2" t="s">
        <v>64</v>
      </c>
      <c r="D17239" s="2" t="s">
        <v>5</v>
      </c>
    </row>
    <row r="17240" spans="1:4" x14ac:dyDescent="0.25">
      <c r="A17240" s="2" t="s">
        <v>15231</v>
      </c>
      <c r="B17240" s="2" t="s">
        <v>4</v>
      </c>
      <c r="C17240" s="2" t="s">
        <v>64</v>
      </c>
      <c r="D17240" s="2" t="s">
        <v>5</v>
      </c>
    </row>
    <row r="17241" spans="1:4" x14ac:dyDescent="0.25">
      <c r="A17241" s="2" t="s">
        <v>15232</v>
      </c>
      <c r="B17241" s="2" t="s">
        <v>4</v>
      </c>
      <c r="C17241" s="2" t="s">
        <v>64</v>
      </c>
      <c r="D17241" s="2" t="s">
        <v>5</v>
      </c>
    </row>
    <row r="17242" spans="1:4" x14ac:dyDescent="0.25">
      <c r="A17242" s="2" t="s">
        <v>15233</v>
      </c>
      <c r="B17242" s="2" t="s">
        <v>4</v>
      </c>
      <c r="C17242" s="2" t="s">
        <v>64</v>
      </c>
      <c r="D17242" s="2" t="s">
        <v>5</v>
      </c>
    </row>
    <row r="17243" spans="1:4" x14ac:dyDescent="0.25">
      <c r="A17243" s="2" t="s">
        <v>15234</v>
      </c>
      <c r="B17243" s="2" t="s">
        <v>4</v>
      </c>
      <c r="C17243" s="2" t="s">
        <v>64</v>
      </c>
      <c r="D17243" s="2" t="s">
        <v>5</v>
      </c>
    </row>
    <row r="17244" spans="1:4" x14ac:dyDescent="0.25">
      <c r="A17244" s="2" t="s">
        <v>15235</v>
      </c>
      <c r="B17244" s="2" t="s">
        <v>4</v>
      </c>
      <c r="C17244" s="2" t="s">
        <v>64</v>
      </c>
      <c r="D17244" s="2" t="s">
        <v>5</v>
      </c>
    </row>
    <row r="17245" spans="1:4" x14ac:dyDescent="0.25">
      <c r="A17245" s="2" t="s">
        <v>15236</v>
      </c>
      <c r="B17245" s="2" t="s">
        <v>4</v>
      </c>
      <c r="C17245" s="2" t="s">
        <v>64</v>
      </c>
      <c r="D17245" s="2" t="s">
        <v>5</v>
      </c>
    </row>
    <row r="17246" spans="1:4" x14ac:dyDescent="0.25">
      <c r="A17246" s="2" t="s">
        <v>15237</v>
      </c>
      <c r="B17246" s="2" t="s">
        <v>4</v>
      </c>
      <c r="C17246" s="2" t="s">
        <v>64</v>
      </c>
      <c r="D17246" s="2" t="s">
        <v>5</v>
      </c>
    </row>
    <row r="17247" spans="1:4" x14ac:dyDescent="0.25">
      <c r="A17247" s="2" t="s">
        <v>15238</v>
      </c>
      <c r="B17247" s="2" t="s">
        <v>4</v>
      </c>
      <c r="C17247" s="2" t="s">
        <v>64</v>
      </c>
      <c r="D17247" s="2" t="s">
        <v>5</v>
      </c>
    </row>
    <row r="17248" spans="1:4" x14ac:dyDescent="0.25">
      <c r="A17248" s="2" t="s">
        <v>15239</v>
      </c>
      <c r="B17248" s="2" t="s">
        <v>4</v>
      </c>
      <c r="C17248" s="2" t="s">
        <v>64</v>
      </c>
      <c r="D17248" s="2" t="s">
        <v>5</v>
      </c>
    </row>
    <row r="17249" spans="1:4" x14ac:dyDescent="0.25">
      <c r="A17249" s="2" t="s">
        <v>15240</v>
      </c>
      <c r="B17249" s="2" t="s">
        <v>4</v>
      </c>
      <c r="C17249" s="2" t="s">
        <v>64</v>
      </c>
      <c r="D17249" s="2" t="s">
        <v>5</v>
      </c>
    </row>
    <row r="17250" spans="1:4" x14ac:dyDescent="0.25">
      <c r="A17250" s="2" t="s">
        <v>15241</v>
      </c>
      <c r="B17250" s="2" t="s">
        <v>4</v>
      </c>
      <c r="C17250" s="2" t="s">
        <v>64</v>
      </c>
      <c r="D17250" s="2" t="s">
        <v>5</v>
      </c>
    </row>
    <row r="17251" spans="1:4" x14ac:dyDescent="0.25">
      <c r="A17251" s="2" t="s">
        <v>15242</v>
      </c>
      <c r="B17251" s="2" t="s">
        <v>4</v>
      </c>
      <c r="C17251" s="2" t="s">
        <v>64</v>
      </c>
      <c r="D17251" s="2" t="s">
        <v>5</v>
      </c>
    </row>
    <row r="17252" spans="1:4" x14ac:dyDescent="0.25">
      <c r="A17252" s="2" t="s">
        <v>15243</v>
      </c>
      <c r="B17252" s="2" t="s">
        <v>4</v>
      </c>
      <c r="C17252" s="2" t="s">
        <v>64</v>
      </c>
      <c r="D17252" s="2" t="s">
        <v>5</v>
      </c>
    </row>
    <row r="17253" spans="1:4" x14ac:dyDescent="0.25">
      <c r="A17253" s="2" t="s">
        <v>15244</v>
      </c>
      <c r="B17253" s="2" t="s">
        <v>4</v>
      </c>
      <c r="C17253" s="2" t="s">
        <v>64</v>
      </c>
      <c r="D17253" s="2" t="s">
        <v>5</v>
      </c>
    </row>
    <row r="17254" spans="1:4" x14ac:dyDescent="0.25">
      <c r="A17254" s="2" t="s">
        <v>15245</v>
      </c>
      <c r="B17254" s="2" t="s">
        <v>4</v>
      </c>
      <c r="C17254" s="2" t="s">
        <v>64</v>
      </c>
      <c r="D17254" s="2" t="s">
        <v>5</v>
      </c>
    </row>
    <row r="17255" spans="1:4" x14ac:dyDescent="0.25">
      <c r="A17255" s="2" t="s">
        <v>15246</v>
      </c>
      <c r="B17255" s="2" t="s">
        <v>4</v>
      </c>
      <c r="C17255" s="2" t="s">
        <v>64</v>
      </c>
      <c r="D17255" s="2" t="s">
        <v>5</v>
      </c>
    </row>
    <row r="17256" spans="1:4" x14ac:dyDescent="0.25">
      <c r="A17256" s="2" t="s">
        <v>15247</v>
      </c>
      <c r="B17256" s="2" t="s">
        <v>4</v>
      </c>
      <c r="C17256" s="2" t="s">
        <v>64</v>
      </c>
      <c r="D17256" s="2" t="s">
        <v>5</v>
      </c>
    </row>
    <row r="17257" spans="1:4" x14ac:dyDescent="0.25">
      <c r="A17257" s="2" t="s">
        <v>15248</v>
      </c>
      <c r="B17257" s="2" t="s">
        <v>4</v>
      </c>
      <c r="C17257" s="2" t="s">
        <v>64</v>
      </c>
      <c r="D17257" s="2" t="s">
        <v>5</v>
      </c>
    </row>
    <row r="17258" spans="1:4" x14ac:dyDescent="0.25">
      <c r="A17258" s="2" t="s">
        <v>15249</v>
      </c>
      <c r="B17258" s="2" t="s">
        <v>4</v>
      </c>
      <c r="C17258" s="2" t="s">
        <v>64</v>
      </c>
      <c r="D17258" s="2" t="s">
        <v>5</v>
      </c>
    </row>
    <row r="17259" spans="1:4" x14ac:dyDescent="0.25">
      <c r="A17259" s="2" t="s">
        <v>15250</v>
      </c>
      <c r="B17259" s="2" t="s">
        <v>4</v>
      </c>
      <c r="C17259" s="2" t="s">
        <v>64</v>
      </c>
      <c r="D17259" s="2" t="s">
        <v>5</v>
      </c>
    </row>
    <row r="17260" spans="1:4" x14ac:dyDescent="0.25">
      <c r="A17260" s="2" t="s">
        <v>15251</v>
      </c>
      <c r="B17260" s="2" t="s">
        <v>4</v>
      </c>
      <c r="C17260" s="2" t="s">
        <v>64</v>
      </c>
      <c r="D17260" s="2" t="s">
        <v>5</v>
      </c>
    </row>
    <row r="17261" spans="1:4" x14ac:dyDescent="0.25">
      <c r="A17261" s="2" t="s">
        <v>15252</v>
      </c>
      <c r="B17261" s="2" t="s">
        <v>4</v>
      </c>
      <c r="C17261" s="2" t="s">
        <v>64</v>
      </c>
      <c r="D17261" s="2" t="s">
        <v>5</v>
      </c>
    </row>
    <row r="17262" spans="1:4" x14ac:dyDescent="0.25">
      <c r="A17262" s="2" t="s">
        <v>15253</v>
      </c>
      <c r="B17262" s="2" t="s">
        <v>4</v>
      </c>
      <c r="C17262" s="2" t="s">
        <v>64</v>
      </c>
      <c r="D17262" s="2" t="s">
        <v>5</v>
      </c>
    </row>
    <row r="17263" spans="1:4" x14ac:dyDescent="0.25">
      <c r="A17263" s="2" t="s">
        <v>15254</v>
      </c>
      <c r="B17263" s="2" t="s">
        <v>4</v>
      </c>
      <c r="C17263" s="2" t="s">
        <v>64</v>
      </c>
      <c r="D17263" s="2" t="s">
        <v>5</v>
      </c>
    </row>
    <row r="17264" spans="1:4" x14ac:dyDescent="0.25">
      <c r="A17264" s="2" t="s">
        <v>15255</v>
      </c>
      <c r="B17264" s="2" t="s">
        <v>4</v>
      </c>
      <c r="C17264" s="2" t="s">
        <v>64</v>
      </c>
      <c r="D17264" s="2" t="s">
        <v>5</v>
      </c>
    </row>
    <row r="17265" spans="1:4" x14ac:dyDescent="0.25">
      <c r="A17265" s="2" t="s">
        <v>15256</v>
      </c>
      <c r="B17265" s="2" t="s">
        <v>4</v>
      </c>
      <c r="C17265" s="2" t="s">
        <v>64</v>
      </c>
      <c r="D17265" s="2" t="s">
        <v>5</v>
      </c>
    </row>
    <row r="17266" spans="1:4" x14ac:dyDescent="0.25">
      <c r="A17266" s="2" t="s">
        <v>15257</v>
      </c>
      <c r="B17266" s="2" t="s">
        <v>4</v>
      </c>
      <c r="C17266" s="2" t="s">
        <v>64</v>
      </c>
      <c r="D17266" s="2" t="s">
        <v>5</v>
      </c>
    </row>
    <row r="17267" spans="1:4" x14ac:dyDescent="0.25">
      <c r="A17267" s="2" t="s">
        <v>15258</v>
      </c>
      <c r="B17267" s="2" t="s">
        <v>4</v>
      </c>
      <c r="C17267" s="2" t="s">
        <v>64</v>
      </c>
      <c r="D17267" s="2" t="s">
        <v>5</v>
      </c>
    </row>
    <row r="17268" spans="1:4" x14ac:dyDescent="0.25">
      <c r="A17268" s="2" t="s">
        <v>15259</v>
      </c>
      <c r="B17268" s="2" t="s">
        <v>4</v>
      </c>
      <c r="C17268" s="2" t="s">
        <v>64</v>
      </c>
      <c r="D17268" s="2" t="s">
        <v>5</v>
      </c>
    </row>
    <row r="17269" spans="1:4" x14ac:dyDescent="0.25">
      <c r="A17269" s="2" t="s">
        <v>15260</v>
      </c>
      <c r="B17269" s="2" t="s">
        <v>4</v>
      </c>
      <c r="C17269" s="2" t="s">
        <v>64</v>
      </c>
      <c r="D17269" s="2" t="s">
        <v>5</v>
      </c>
    </row>
    <row r="17270" spans="1:4" x14ac:dyDescent="0.25">
      <c r="A17270" s="2" t="s">
        <v>15261</v>
      </c>
      <c r="B17270" s="2" t="s">
        <v>4</v>
      </c>
      <c r="C17270" s="2" t="s">
        <v>64</v>
      </c>
      <c r="D17270" s="2" t="s">
        <v>5</v>
      </c>
    </row>
    <row r="17271" spans="1:4" x14ac:dyDescent="0.25">
      <c r="A17271" s="2" t="s">
        <v>15262</v>
      </c>
      <c r="B17271" s="2" t="s">
        <v>4</v>
      </c>
      <c r="C17271" s="2" t="s">
        <v>64</v>
      </c>
      <c r="D17271" s="2" t="s">
        <v>5</v>
      </c>
    </row>
    <row r="17272" spans="1:4" x14ac:dyDescent="0.25">
      <c r="A17272" s="2" t="s">
        <v>15263</v>
      </c>
      <c r="B17272" s="2" t="s">
        <v>4</v>
      </c>
      <c r="C17272" s="2" t="s">
        <v>64</v>
      </c>
      <c r="D17272" s="2" t="s">
        <v>5</v>
      </c>
    </row>
    <row r="17273" spans="1:4" x14ac:dyDescent="0.25">
      <c r="A17273" s="2" t="s">
        <v>15264</v>
      </c>
      <c r="B17273" s="2" t="s">
        <v>4</v>
      </c>
      <c r="C17273" s="2" t="s">
        <v>64</v>
      </c>
      <c r="D17273" s="2" t="s">
        <v>5</v>
      </c>
    </row>
    <row r="17274" spans="1:4" x14ac:dyDescent="0.25">
      <c r="A17274" s="2" t="s">
        <v>15265</v>
      </c>
      <c r="B17274" s="2" t="s">
        <v>4</v>
      </c>
      <c r="C17274" s="2" t="s">
        <v>64</v>
      </c>
      <c r="D17274" s="2" t="s">
        <v>5</v>
      </c>
    </row>
    <row r="17275" spans="1:4" x14ac:dyDescent="0.25">
      <c r="A17275" s="2" t="s">
        <v>15266</v>
      </c>
      <c r="B17275" s="2" t="s">
        <v>4</v>
      </c>
      <c r="C17275" s="2" t="s">
        <v>64</v>
      </c>
      <c r="D17275" s="2" t="s">
        <v>5</v>
      </c>
    </row>
    <row r="17276" spans="1:4" x14ac:dyDescent="0.25">
      <c r="A17276" s="2" t="s">
        <v>15267</v>
      </c>
      <c r="B17276" s="2" t="s">
        <v>4</v>
      </c>
      <c r="C17276" s="2" t="s">
        <v>64</v>
      </c>
      <c r="D17276" s="2" t="s">
        <v>5</v>
      </c>
    </row>
    <row r="17277" spans="1:4" x14ac:dyDescent="0.25">
      <c r="A17277" s="2" t="s">
        <v>15268</v>
      </c>
      <c r="B17277" s="2" t="s">
        <v>4</v>
      </c>
      <c r="C17277" s="2" t="s">
        <v>64</v>
      </c>
      <c r="D17277" s="2" t="s">
        <v>5</v>
      </c>
    </row>
    <row r="17278" spans="1:4" x14ac:dyDescent="0.25">
      <c r="A17278" s="2" t="s">
        <v>15269</v>
      </c>
      <c r="B17278" s="2" t="s">
        <v>4</v>
      </c>
      <c r="C17278" s="2" t="s">
        <v>64</v>
      </c>
      <c r="D17278" s="2" t="s">
        <v>5</v>
      </c>
    </row>
    <row r="17279" spans="1:4" x14ac:dyDescent="0.25">
      <c r="A17279" s="2" t="s">
        <v>15270</v>
      </c>
      <c r="B17279" s="2" t="s">
        <v>4</v>
      </c>
      <c r="C17279" s="2" t="s">
        <v>64</v>
      </c>
      <c r="D17279" s="2" t="s">
        <v>5</v>
      </c>
    </row>
    <row r="17280" spans="1:4" x14ac:dyDescent="0.25">
      <c r="A17280" s="2" t="s">
        <v>15271</v>
      </c>
      <c r="B17280" s="2" t="s">
        <v>4</v>
      </c>
      <c r="C17280" s="2" t="s">
        <v>64</v>
      </c>
      <c r="D17280" s="2" t="s">
        <v>5</v>
      </c>
    </row>
    <row r="17281" spans="1:4" x14ac:dyDescent="0.25">
      <c r="A17281" s="2" t="s">
        <v>15272</v>
      </c>
      <c r="B17281" s="2" t="s">
        <v>4</v>
      </c>
      <c r="C17281" s="2" t="s">
        <v>64</v>
      </c>
      <c r="D17281" s="2" t="s">
        <v>5</v>
      </c>
    </row>
    <row r="17282" spans="1:4" x14ac:dyDescent="0.25">
      <c r="A17282" s="2" t="s">
        <v>15273</v>
      </c>
      <c r="B17282" s="2" t="s">
        <v>4</v>
      </c>
      <c r="C17282" s="2" t="s">
        <v>64</v>
      </c>
      <c r="D17282" s="2" t="s">
        <v>5</v>
      </c>
    </row>
    <row r="17283" spans="1:4" x14ac:dyDescent="0.25">
      <c r="A17283" s="2" t="s">
        <v>15274</v>
      </c>
      <c r="B17283" s="2" t="s">
        <v>7</v>
      </c>
      <c r="C17283" s="2" t="s">
        <v>64</v>
      </c>
      <c r="D17283" s="2" t="s">
        <v>5</v>
      </c>
    </row>
    <row r="17284" spans="1:4" x14ac:dyDescent="0.25">
      <c r="A17284" s="2" t="s">
        <v>15275</v>
      </c>
      <c r="B17284" s="2" t="s">
        <v>7</v>
      </c>
      <c r="C17284" s="2" t="s">
        <v>64</v>
      </c>
      <c r="D17284" s="2" t="s">
        <v>5</v>
      </c>
    </row>
    <row r="17285" spans="1:4" x14ac:dyDescent="0.25">
      <c r="A17285" s="2" t="s">
        <v>15276</v>
      </c>
      <c r="B17285" s="2" t="s">
        <v>7</v>
      </c>
      <c r="C17285" s="2" t="s">
        <v>64</v>
      </c>
      <c r="D17285" s="2" t="s">
        <v>5</v>
      </c>
    </row>
    <row r="17286" spans="1:4" x14ac:dyDescent="0.25">
      <c r="A17286" s="2" t="s">
        <v>15277</v>
      </c>
      <c r="B17286" s="2" t="s">
        <v>7</v>
      </c>
      <c r="C17286" s="2" t="s">
        <v>64</v>
      </c>
      <c r="D17286" s="2" t="s">
        <v>5</v>
      </c>
    </row>
    <row r="17287" spans="1:4" x14ac:dyDescent="0.25">
      <c r="A17287" s="2" t="s">
        <v>15278</v>
      </c>
      <c r="B17287" s="2" t="s">
        <v>7</v>
      </c>
      <c r="C17287" s="2" t="s">
        <v>64</v>
      </c>
      <c r="D17287" s="2" t="s">
        <v>5</v>
      </c>
    </row>
    <row r="17288" spans="1:4" x14ac:dyDescent="0.25">
      <c r="A17288" s="2" t="s">
        <v>15279</v>
      </c>
      <c r="B17288" s="2" t="s">
        <v>7</v>
      </c>
      <c r="C17288" s="2" t="s">
        <v>64</v>
      </c>
      <c r="D17288" s="2" t="s">
        <v>5</v>
      </c>
    </row>
    <row r="17289" spans="1:4" x14ac:dyDescent="0.25">
      <c r="A17289" s="2" t="s">
        <v>15274</v>
      </c>
      <c r="B17289" s="2" t="s">
        <v>7</v>
      </c>
      <c r="C17289" s="2" t="s">
        <v>64</v>
      </c>
      <c r="D17289" s="2" t="s">
        <v>5</v>
      </c>
    </row>
    <row r="17290" spans="1:4" x14ac:dyDescent="0.25">
      <c r="A17290" s="2" t="s">
        <v>15275</v>
      </c>
      <c r="B17290" s="2" t="s">
        <v>7</v>
      </c>
      <c r="C17290" s="2" t="s">
        <v>64</v>
      </c>
      <c r="D17290" s="2" t="s">
        <v>5</v>
      </c>
    </row>
    <row r="17291" spans="1:4" x14ac:dyDescent="0.25">
      <c r="A17291" s="2" t="s">
        <v>15276</v>
      </c>
      <c r="B17291" s="2" t="s">
        <v>7</v>
      </c>
      <c r="C17291" s="2" t="s">
        <v>64</v>
      </c>
      <c r="D17291" s="2" t="s">
        <v>5</v>
      </c>
    </row>
    <row r="17292" spans="1:4" x14ac:dyDescent="0.25">
      <c r="A17292" s="2" t="s">
        <v>15277</v>
      </c>
      <c r="B17292" s="2" t="s">
        <v>7</v>
      </c>
      <c r="C17292" s="2" t="s">
        <v>64</v>
      </c>
      <c r="D17292" s="2" t="s">
        <v>5</v>
      </c>
    </row>
    <row r="17293" spans="1:4" x14ac:dyDescent="0.25">
      <c r="A17293" s="2" t="s">
        <v>15278</v>
      </c>
      <c r="B17293" s="2" t="s">
        <v>7</v>
      </c>
      <c r="C17293" s="2" t="s">
        <v>64</v>
      </c>
      <c r="D17293" s="2" t="s">
        <v>5</v>
      </c>
    </row>
    <row r="17294" spans="1:4" x14ac:dyDescent="0.25">
      <c r="A17294" s="2" t="s">
        <v>15279</v>
      </c>
      <c r="B17294" s="2" t="s">
        <v>7</v>
      </c>
      <c r="C17294" s="2" t="s">
        <v>64</v>
      </c>
      <c r="D17294" s="2" t="s">
        <v>5</v>
      </c>
    </row>
    <row r="17295" spans="1:4" x14ac:dyDescent="0.25">
      <c r="A17295" s="2" t="s">
        <v>15280</v>
      </c>
      <c r="B17295" s="2" t="s">
        <v>4</v>
      </c>
      <c r="C17295" s="2" t="s">
        <v>685</v>
      </c>
      <c r="D17295" s="2" t="s">
        <v>5</v>
      </c>
    </row>
    <row r="17296" spans="1:4" x14ac:dyDescent="0.25">
      <c r="A17296" s="2" t="s">
        <v>15281</v>
      </c>
      <c r="B17296" s="2" t="s">
        <v>85</v>
      </c>
      <c r="C17296" s="2" t="s">
        <v>685</v>
      </c>
      <c r="D17296" s="2" t="s">
        <v>5</v>
      </c>
    </row>
    <row r="17297" spans="1:4" x14ac:dyDescent="0.25">
      <c r="A17297" s="2" t="s">
        <v>15282</v>
      </c>
      <c r="B17297" s="2" t="s">
        <v>7</v>
      </c>
      <c r="C17297" s="2" t="s">
        <v>163</v>
      </c>
      <c r="D17297" s="2" t="s">
        <v>5</v>
      </c>
    </row>
    <row r="17298" spans="1:4" x14ac:dyDescent="0.25">
      <c r="A17298" s="2" t="s">
        <v>15283</v>
      </c>
      <c r="B17298" s="2" t="s">
        <v>69</v>
      </c>
      <c r="C17298" s="2" t="s">
        <v>163</v>
      </c>
      <c r="D17298" s="2" t="s">
        <v>5</v>
      </c>
    </row>
    <row r="17299" spans="1:4" x14ac:dyDescent="0.25">
      <c r="A17299" s="2" t="s">
        <v>15284</v>
      </c>
      <c r="B17299" s="2" t="s">
        <v>69</v>
      </c>
      <c r="C17299" s="2" t="s">
        <v>163</v>
      </c>
      <c r="D17299" s="2" t="s">
        <v>5</v>
      </c>
    </row>
    <row r="17300" spans="1:4" x14ac:dyDescent="0.25">
      <c r="A17300" s="2" t="s">
        <v>15285</v>
      </c>
      <c r="B17300" s="2" t="s">
        <v>69</v>
      </c>
      <c r="C17300" s="2" t="s">
        <v>163</v>
      </c>
      <c r="D17300" s="2" t="s">
        <v>5</v>
      </c>
    </row>
    <row r="17301" spans="1:4" x14ac:dyDescent="0.25">
      <c r="A17301" s="2" t="s">
        <v>15286</v>
      </c>
      <c r="B17301" s="2" t="s">
        <v>69</v>
      </c>
      <c r="C17301" s="2" t="s">
        <v>163</v>
      </c>
      <c r="D17301" s="2" t="s">
        <v>5</v>
      </c>
    </row>
    <row r="17302" spans="1:4" x14ac:dyDescent="0.25">
      <c r="A17302" s="2" t="s">
        <v>15287</v>
      </c>
      <c r="B17302" s="2" t="s">
        <v>69</v>
      </c>
      <c r="C17302" s="2" t="s">
        <v>163</v>
      </c>
      <c r="D17302" s="2" t="s">
        <v>5</v>
      </c>
    </row>
    <row r="17303" spans="1:4" x14ac:dyDescent="0.25">
      <c r="A17303" s="2" t="s">
        <v>15288</v>
      </c>
      <c r="B17303" s="2" t="s">
        <v>4</v>
      </c>
      <c r="C17303" s="2" t="s">
        <v>74</v>
      </c>
      <c r="D17303" s="2" t="s">
        <v>5</v>
      </c>
    </row>
    <row r="17304" spans="1:4" x14ac:dyDescent="0.25">
      <c r="A17304" s="2" t="s">
        <v>15289</v>
      </c>
      <c r="B17304" s="2" t="s">
        <v>4</v>
      </c>
      <c r="C17304" s="2" t="s">
        <v>74</v>
      </c>
      <c r="D17304" s="2" t="s">
        <v>5</v>
      </c>
    </row>
    <row r="17305" spans="1:4" x14ac:dyDescent="0.25">
      <c r="A17305" s="2" t="s">
        <v>15290</v>
      </c>
      <c r="B17305" s="2" t="s">
        <v>4</v>
      </c>
      <c r="C17305" s="2" t="s">
        <v>74</v>
      </c>
      <c r="D17305" s="2" t="s">
        <v>5</v>
      </c>
    </row>
    <row r="17306" spans="1:4" x14ac:dyDescent="0.25">
      <c r="A17306" s="2" t="s">
        <v>15291</v>
      </c>
      <c r="B17306" s="2" t="s">
        <v>4</v>
      </c>
      <c r="C17306" s="2" t="s">
        <v>74</v>
      </c>
      <c r="D17306" s="2" t="s">
        <v>5</v>
      </c>
    </row>
    <row r="17307" spans="1:4" x14ac:dyDescent="0.25">
      <c r="A17307" s="2" t="s">
        <v>15292</v>
      </c>
      <c r="B17307" s="2" t="s">
        <v>4</v>
      </c>
      <c r="C17307" s="2" t="s">
        <v>74</v>
      </c>
      <c r="D17307" s="2" t="s">
        <v>5</v>
      </c>
    </row>
    <row r="17308" spans="1:4" x14ac:dyDescent="0.25">
      <c r="A17308" s="2" t="s">
        <v>15293</v>
      </c>
      <c r="B17308" s="2" t="s">
        <v>4</v>
      </c>
      <c r="C17308" s="2" t="s">
        <v>74</v>
      </c>
      <c r="D17308" s="2" t="s">
        <v>5</v>
      </c>
    </row>
    <row r="17309" spans="1:4" x14ac:dyDescent="0.25">
      <c r="A17309" s="2" t="s">
        <v>15294</v>
      </c>
      <c r="B17309" s="2" t="s">
        <v>4</v>
      </c>
      <c r="C17309" s="2" t="s">
        <v>74</v>
      </c>
      <c r="D17309" s="2" t="s">
        <v>5</v>
      </c>
    </row>
    <row r="17310" spans="1:4" x14ac:dyDescent="0.25">
      <c r="A17310" s="2" t="s">
        <v>15295</v>
      </c>
      <c r="B17310" s="2" t="s">
        <v>4</v>
      </c>
      <c r="C17310" s="2" t="s">
        <v>74</v>
      </c>
      <c r="D17310" s="2" t="s">
        <v>5</v>
      </c>
    </row>
    <row r="17311" spans="1:4" x14ac:dyDescent="0.25">
      <c r="A17311" s="2" t="s">
        <v>15296</v>
      </c>
      <c r="B17311" s="2" t="s">
        <v>4</v>
      </c>
      <c r="C17311" s="2" t="s">
        <v>74</v>
      </c>
      <c r="D17311" s="2" t="s">
        <v>5</v>
      </c>
    </row>
    <row r="17312" spans="1:4" x14ac:dyDescent="0.25">
      <c r="A17312" s="2" t="s">
        <v>15297</v>
      </c>
      <c r="B17312" s="2" t="s">
        <v>69</v>
      </c>
      <c r="C17312" s="2" t="s">
        <v>74</v>
      </c>
      <c r="D17312" s="2" t="s">
        <v>5</v>
      </c>
    </row>
    <row r="17313" spans="1:4" x14ac:dyDescent="0.25">
      <c r="A17313" s="2" t="s">
        <v>15298</v>
      </c>
      <c r="B17313" s="2" t="s">
        <v>69</v>
      </c>
      <c r="C17313" s="2" t="s">
        <v>74</v>
      </c>
      <c r="D17313" s="2" t="s">
        <v>5</v>
      </c>
    </row>
    <row r="17314" spans="1:4" x14ac:dyDescent="0.25">
      <c r="A17314" s="2" t="s">
        <v>15299</v>
      </c>
      <c r="B17314" s="2" t="s">
        <v>69</v>
      </c>
      <c r="C17314" s="2" t="s">
        <v>74</v>
      </c>
      <c r="D17314" s="2" t="s">
        <v>5</v>
      </c>
    </row>
    <row r="17315" spans="1:4" x14ac:dyDescent="0.25">
      <c r="A17315" s="2" t="s">
        <v>15300</v>
      </c>
      <c r="B17315" s="2" t="s">
        <v>69</v>
      </c>
      <c r="C17315" s="2" t="s">
        <v>74</v>
      </c>
      <c r="D17315" s="2" t="s">
        <v>5</v>
      </c>
    </row>
    <row r="17316" spans="1:4" x14ac:dyDescent="0.25">
      <c r="A17316" s="2" t="s">
        <v>15301</v>
      </c>
      <c r="B17316" s="2" t="s">
        <v>69</v>
      </c>
      <c r="C17316" s="2" t="s">
        <v>74</v>
      </c>
      <c r="D17316" s="2" t="s">
        <v>5</v>
      </c>
    </row>
    <row r="17317" spans="1:4" x14ac:dyDescent="0.25">
      <c r="A17317" s="2" t="s">
        <v>15302</v>
      </c>
      <c r="B17317" s="2" t="s">
        <v>69</v>
      </c>
      <c r="C17317" s="2" t="s">
        <v>74</v>
      </c>
      <c r="D17317" s="2" t="s">
        <v>5</v>
      </c>
    </row>
    <row r="17318" spans="1:4" x14ac:dyDescent="0.25">
      <c r="A17318" s="2" t="s">
        <v>15303</v>
      </c>
      <c r="B17318" s="2" t="s">
        <v>4</v>
      </c>
      <c r="C17318" s="2" t="s">
        <v>74</v>
      </c>
      <c r="D17318" s="2" t="s">
        <v>5</v>
      </c>
    </row>
    <row r="17319" spans="1:4" x14ac:dyDescent="0.25">
      <c r="A17319" s="2" t="s">
        <v>15304</v>
      </c>
      <c r="B17319" s="2" t="s">
        <v>85</v>
      </c>
      <c r="C17319" s="2" t="s">
        <v>74</v>
      </c>
      <c r="D17319" s="2" t="s">
        <v>5</v>
      </c>
    </row>
    <row r="17320" spans="1:4" x14ac:dyDescent="0.25">
      <c r="A17320" s="2" t="s">
        <v>15305</v>
      </c>
      <c r="B17320" s="2" t="s">
        <v>85</v>
      </c>
      <c r="C17320" s="2" t="s">
        <v>74</v>
      </c>
      <c r="D17320" s="2" t="s">
        <v>5</v>
      </c>
    </row>
    <row r="17321" spans="1:4" x14ac:dyDescent="0.25">
      <c r="A17321" s="2" t="s">
        <v>15306</v>
      </c>
      <c r="B17321" s="2" t="s">
        <v>85</v>
      </c>
      <c r="C17321" s="2" t="s">
        <v>74</v>
      </c>
      <c r="D17321" s="2" t="s">
        <v>5</v>
      </c>
    </row>
    <row r="17322" spans="1:4" x14ac:dyDescent="0.25">
      <c r="A17322" s="2" t="s">
        <v>15307</v>
      </c>
      <c r="B17322" s="2" t="s">
        <v>85</v>
      </c>
      <c r="C17322" s="2" t="s">
        <v>74</v>
      </c>
      <c r="D17322" s="2" t="s">
        <v>5</v>
      </c>
    </row>
    <row r="17323" spans="1:4" x14ac:dyDescent="0.25">
      <c r="A17323" s="2" t="s">
        <v>15308</v>
      </c>
      <c r="B17323" s="2" t="s">
        <v>4</v>
      </c>
      <c r="C17323" s="2" t="s">
        <v>74</v>
      </c>
      <c r="D17323" s="2" t="s">
        <v>5</v>
      </c>
    </row>
    <row r="17324" spans="1:4" x14ac:dyDescent="0.25">
      <c r="A17324" s="2" t="s">
        <v>15309</v>
      </c>
      <c r="B17324" s="2" t="s">
        <v>4</v>
      </c>
      <c r="C17324" s="2" t="s">
        <v>74</v>
      </c>
      <c r="D17324" s="2" t="s">
        <v>5</v>
      </c>
    </row>
    <row r="17325" spans="1:4" x14ac:dyDescent="0.25">
      <c r="A17325" s="2" t="s">
        <v>15310</v>
      </c>
      <c r="B17325" s="2" t="s">
        <v>4</v>
      </c>
      <c r="C17325" s="2" t="s">
        <v>74</v>
      </c>
      <c r="D17325" s="2" t="s">
        <v>5</v>
      </c>
    </row>
    <row r="17326" spans="1:4" x14ac:dyDescent="0.25">
      <c r="A17326" s="2" t="s">
        <v>15311</v>
      </c>
      <c r="B17326" s="2" t="s">
        <v>4</v>
      </c>
      <c r="C17326" s="2" t="s">
        <v>74</v>
      </c>
      <c r="D17326" s="2" t="s">
        <v>5</v>
      </c>
    </row>
    <row r="17327" spans="1:4" x14ac:dyDescent="0.25">
      <c r="A17327" s="2" t="s">
        <v>15312</v>
      </c>
      <c r="B17327" s="2" t="s">
        <v>4</v>
      </c>
      <c r="C17327" s="2" t="s">
        <v>74</v>
      </c>
      <c r="D17327" s="2" t="s">
        <v>5</v>
      </c>
    </row>
    <row r="17328" spans="1:4" x14ac:dyDescent="0.25">
      <c r="A17328" s="2" t="s">
        <v>15313</v>
      </c>
      <c r="B17328" s="2" t="s">
        <v>4</v>
      </c>
      <c r="C17328" s="2" t="s">
        <v>74</v>
      </c>
      <c r="D17328" s="2" t="s">
        <v>5</v>
      </c>
    </row>
    <row r="17329" spans="1:4" x14ac:dyDescent="0.25">
      <c r="A17329" s="2" t="s">
        <v>15314</v>
      </c>
      <c r="B17329" s="2" t="s">
        <v>4</v>
      </c>
      <c r="C17329" s="2" t="s">
        <v>74</v>
      </c>
      <c r="D17329" s="2" t="s">
        <v>5</v>
      </c>
    </row>
    <row r="17330" spans="1:4" x14ac:dyDescent="0.25">
      <c r="A17330" s="2" t="s">
        <v>15315</v>
      </c>
      <c r="B17330" s="2" t="s">
        <v>88</v>
      </c>
      <c r="C17330" s="2" t="s">
        <v>74</v>
      </c>
      <c r="D17330" s="2" t="s">
        <v>5</v>
      </c>
    </row>
    <row r="17331" spans="1:4" x14ac:dyDescent="0.25">
      <c r="A17331" s="2" t="s">
        <v>15316</v>
      </c>
      <c r="B17331" s="2" t="s">
        <v>7</v>
      </c>
      <c r="C17331" s="2" t="s">
        <v>74</v>
      </c>
      <c r="D17331" s="2" t="s">
        <v>5</v>
      </c>
    </row>
    <row r="17332" spans="1:4" x14ac:dyDescent="0.25">
      <c r="A17332" s="2" t="s">
        <v>15317</v>
      </c>
      <c r="B17332" s="2" t="s">
        <v>4</v>
      </c>
      <c r="C17332" s="2" t="s">
        <v>74</v>
      </c>
      <c r="D17332" s="2" t="s">
        <v>5</v>
      </c>
    </row>
    <row r="17333" spans="1:4" x14ac:dyDescent="0.25">
      <c r="A17333" s="2" t="s">
        <v>15318</v>
      </c>
      <c r="B17333" s="2" t="s">
        <v>88</v>
      </c>
      <c r="C17333" s="2" t="s">
        <v>74</v>
      </c>
      <c r="D17333" s="2" t="s">
        <v>5</v>
      </c>
    </row>
    <row r="17334" spans="1:4" x14ac:dyDescent="0.25">
      <c r="A17334" s="2" t="s">
        <v>15319</v>
      </c>
      <c r="B17334" s="2" t="s">
        <v>7</v>
      </c>
      <c r="C17334" s="2" t="s">
        <v>74</v>
      </c>
      <c r="D17334" s="2" t="s">
        <v>5</v>
      </c>
    </row>
    <row r="17335" spans="1:4" x14ac:dyDescent="0.25">
      <c r="A17335" s="2" t="s">
        <v>15320</v>
      </c>
      <c r="B17335" s="2" t="s">
        <v>7</v>
      </c>
      <c r="C17335" s="2" t="s">
        <v>74</v>
      </c>
      <c r="D17335" s="2" t="s">
        <v>5</v>
      </c>
    </row>
    <row r="17336" spans="1:4" x14ac:dyDescent="0.25">
      <c r="A17336" s="2" t="s">
        <v>15321</v>
      </c>
      <c r="B17336" s="2" t="s">
        <v>4</v>
      </c>
      <c r="C17336" s="2" t="s">
        <v>74</v>
      </c>
      <c r="D17336" s="2" t="s">
        <v>5</v>
      </c>
    </row>
    <row r="17337" spans="1:4" x14ac:dyDescent="0.25">
      <c r="A17337" s="2" t="s">
        <v>15322</v>
      </c>
      <c r="B17337" s="2" t="s">
        <v>4</v>
      </c>
      <c r="C17337" s="2" t="s">
        <v>74</v>
      </c>
      <c r="D17337" s="2" t="s">
        <v>5</v>
      </c>
    </row>
    <row r="17338" spans="1:4" x14ac:dyDescent="0.25">
      <c r="A17338" s="2" t="s">
        <v>15323</v>
      </c>
      <c r="B17338" s="2" t="s">
        <v>4834</v>
      </c>
      <c r="C17338" s="2" t="s">
        <v>74</v>
      </c>
      <c r="D17338" s="2" t="s">
        <v>5</v>
      </c>
    </row>
    <row r="17339" spans="1:4" x14ac:dyDescent="0.25">
      <c r="A17339" s="2" t="s">
        <v>15324</v>
      </c>
      <c r="B17339" s="2" t="s">
        <v>4834</v>
      </c>
      <c r="C17339" s="2" t="s">
        <v>74</v>
      </c>
      <c r="D17339" s="2" t="s">
        <v>5</v>
      </c>
    </row>
    <row r="17340" spans="1:4" x14ac:dyDescent="0.25">
      <c r="A17340" s="2" t="s">
        <v>15325</v>
      </c>
      <c r="B17340" s="2" t="s">
        <v>4</v>
      </c>
      <c r="C17340" s="2" t="s">
        <v>74</v>
      </c>
      <c r="D17340" s="2" t="s">
        <v>5</v>
      </c>
    </row>
    <row r="17341" spans="1:4" x14ac:dyDescent="0.25">
      <c r="A17341" s="2" t="s">
        <v>15326</v>
      </c>
      <c r="B17341" s="2" t="s">
        <v>4</v>
      </c>
      <c r="C17341" s="2" t="s">
        <v>74</v>
      </c>
      <c r="D17341" s="2" t="s">
        <v>5</v>
      </c>
    </row>
    <row r="17342" spans="1:4" x14ac:dyDescent="0.25">
      <c r="A17342" s="2" t="s">
        <v>15327</v>
      </c>
      <c r="B17342" s="2" t="s">
        <v>4</v>
      </c>
      <c r="C17342" s="2" t="s">
        <v>74</v>
      </c>
      <c r="D17342" s="2" t="s">
        <v>5</v>
      </c>
    </row>
    <row r="17343" spans="1:4" x14ac:dyDescent="0.25">
      <c r="A17343" s="2" t="s">
        <v>15328</v>
      </c>
      <c r="B17343" s="2" t="s">
        <v>4</v>
      </c>
      <c r="C17343" s="2" t="s">
        <v>74</v>
      </c>
      <c r="D17343" s="2" t="s">
        <v>5</v>
      </c>
    </row>
    <row r="17344" spans="1:4" x14ac:dyDescent="0.25">
      <c r="A17344" s="2" t="s">
        <v>15329</v>
      </c>
      <c r="B17344" s="2" t="s">
        <v>4</v>
      </c>
      <c r="C17344" s="2" t="s">
        <v>8</v>
      </c>
      <c r="D17344" s="2" t="s">
        <v>5</v>
      </c>
    </row>
    <row r="17345" spans="1:4" x14ac:dyDescent="0.25">
      <c r="A17345" s="2" t="s">
        <v>15330</v>
      </c>
      <c r="B17345" s="2" t="s">
        <v>4</v>
      </c>
      <c r="C17345" s="2" t="s">
        <v>8</v>
      </c>
      <c r="D17345" s="2" t="s">
        <v>5</v>
      </c>
    </row>
    <row r="17346" spans="1:4" x14ac:dyDescent="0.25">
      <c r="A17346" s="2" t="s">
        <v>15331</v>
      </c>
      <c r="B17346" s="2" t="s">
        <v>4</v>
      </c>
      <c r="C17346" s="2" t="s">
        <v>8</v>
      </c>
      <c r="D17346" s="2" t="s">
        <v>5</v>
      </c>
    </row>
    <row r="17347" spans="1:4" x14ac:dyDescent="0.25">
      <c r="A17347" s="2" t="s">
        <v>15332</v>
      </c>
      <c r="B17347" s="2" t="s">
        <v>4</v>
      </c>
      <c r="C17347" s="2" t="s">
        <v>8</v>
      </c>
      <c r="D17347" s="2" t="s">
        <v>5</v>
      </c>
    </row>
    <row r="17348" spans="1:4" x14ac:dyDescent="0.25">
      <c r="A17348" s="2" t="s">
        <v>15164</v>
      </c>
      <c r="B17348" s="2" t="s">
        <v>85</v>
      </c>
      <c r="C17348" s="2" t="s">
        <v>64</v>
      </c>
      <c r="D17348" s="2" t="s">
        <v>5</v>
      </c>
    </row>
    <row r="17349" spans="1:4" x14ac:dyDescent="0.25">
      <c r="A17349" s="2" t="s">
        <v>15165</v>
      </c>
      <c r="B17349" s="2" t="s">
        <v>88</v>
      </c>
      <c r="C17349" s="2" t="s">
        <v>64</v>
      </c>
      <c r="D17349" s="2" t="s">
        <v>5</v>
      </c>
    </row>
    <row r="17350" spans="1:4" x14ac:dyDescent="0.25">
      <c r="A17350" s="2" t="s">
        <v>15166</v>
      </c>
      <c r="B17350" s="2" t="s">
        <v>85</v>
      </c>
      <c r="C17350" s="2" t="s">
        <v>64</v>
      </c>
      <c r="D17350" s="2" t="s">
        <v>5</v>
      </c>
    </row>
    <row r="17351" spans="1:4" x14ac:dyDescent="0.25">
      <c r="A17351" s="2" t="s">
        <v>15167</v>
      </c>
      <c r="B17351" s="2" t="s">
        <v>85</v>
      </c>
      <c r="C17351" s="2" t="s">
        <v>64</v>
      </c>
      <c r="D17351" s="2" t="s">
        <v>5</v>
      </c>
    </row>
    <row r="17352" spans="1:4" x14ac:dyDescent="0.25">
      <c r="A17352" s="2" t="s">
        <v>15168</v>
      </c>
      <c r="B17352" s="2" t="s">
        <v>85</v>
      </c>
      <c r="C17352" s="2" t="s">
        <v>64</v>
      </c>
      <c r="D17352" s="2" t="s">
        <v>5</v>
      </c>
    </row>
    <row r="17353" spans="1:4" x14ac:dyDescent="0.25">
      <c r="A17353" s="2" t="s">
        <v>15169</v>
      </c>
      <c r="B17353" s="2" t="s">
        <v>85</v>
      </c>
      <c r="C17353" s="2" t="s">
        <v>64</v>
      </c>
      <c r="D17353" s="2" t="s">
        <v>5</v>
      </c>
    </row>
    <row r="17354" spans="1:4" x14ac:dyDescent="0.25">
      <c r="A17354" s="2" t="s">
        <v>15170</v>
      </c>
      <c r="B17354" s="2" t="s">
        <v>85</v>
      </c>
      <c r="C17354" s="2" t="s">
        <v>64</v>
      </c>
      <c r="D17354" s="2" t="s">
        <v>5</v>
      </c>
    </row>
    <row r="17355" spans="1:4" x14ac:dyDescent="0.25">
      <c r="A17355" s="2" t="s">
        <v>15171</v>
      </c>
      <c r="B17355" s="2" t="s">
        <v>85</v>
      </c>
      <c r="C17355" s="2" t="s">
        <v>64</v>
      </c>
      <c r="D17355" s="2" t="s">
        <v>5</v>
      </c>
    </row>
    <row r="17356" spans="1:4" x14ac:dyDescent="0.25">
      <c r="A17356" s="2" t="s">
        <v>15172</v>
      </c>
      <c r="B17356" s="2" t="s">
        <v>85</v>
      </c>
      <c r="C17356" s="2" t="s">
        <v>64</v>
      </c>
      <c r="D17356" s="2" t="s">
        <v>5</v>
      </c>
    </row>
    <row r="17357" spans="1:4" x14ac:dyDescent="0.25">
      <c r="A17357" s="2" t="s">
        <v>15173</v>
      </c>
      <c r="B17357" s="2" t="s">
        <v>85</v>
      </c>
      <c r="C17357" s="2" t="s">
        <v>64</v>
      </c>
      <c r="D17357" s="2" t="s">
        <v>5</v>
      </c>
    </row>
    <row r="17358" spans="1:4" x14ac:dyDescent="0.25">
      <c r="A17358" s="2" t="s">
        <v>15174</v>
      </c>
      <c r="B17358" s="2" t="s">
        <v>85</v>
      </c>
      <c r="C17358" s="2" t="s">
        <v>64</v>
      </c>
      <c r="D17358" s="2" t="s">
        <v>5</v>
      </c>
    </row>
    <row r="17359" spans="1:4" x14ac:dyDescent="0.25">
      <c r="A17359" s="2" t="s">
        <v>15175</v>
      </c>
      <c r="B17359" s="2" t="s">
        <v>85</v>
      </c>
      <c r="C17359" s="2" t="s">
        <v>64</v>
      </c>
      <c r="D17359" s="2" t="s">
        <v>5</v>
      </c>
    </row>
    <row r="17360" spans="1:4" x14ac:dyDescent="0.25">
      <c r="A17360" s="2" t="s">
        <v>15176</v>
      </c>
      <c r="B17360" s="2" t="s">
        <v>85</v>
      </c>
      <c r="C17360" s="2" t="s">
        <v>64</v>
      </c>
      <c r="D17360" s="2" t="s">
        <v>5</v>
      </c>
    </row>
    <row r="17361" spans="1:4" x14ac:dyDescent="0.25">
      <c r="A17361" s="2" t="s">
        <v>15177</v>
      </c>
      <c r="B17361" s="2" t="s">
        <v>85</v>
      </c>
      <c r="C17361" s="2" t="s">
        <v>64</v>
      </c>
      <c r="D17361" s="2" t="s">
        <v>5</v>
      </c>
    </row>
    <row r="17362" spans="1:4" x14ac:dyDescent="0.25">
      <c r="A17362" s="2" t="s">
        <v>15178</v>
      </c>
      <c r="B17362" s="2" t="s">
        <v>85</v>
      </c>
      <c r="C17362" s="2" t="s">
        <v>64</v>
      </c>
      <c r="D17362" s="2" t="s">
        <v>5</v>
      </c>
    </row>
    <row r="17363" spans="1:4" x14ac:dyDescent="0.25">
      <c r="A17363" s="2" t="s">
        <v>15179</v>
      </c>
      <c r="B17363" s="2" t="s">
        <v>85</v>
      </c>
      <c r="C17363" s="2" t="s">
        <v>64</v>
      </c>
      <c r="D17363" s="2" t="s">
        <v>5</v>
      </c>
    </row>
    <row r="17364" spans="1:4" x14ac:dyDescent="0.25">
      <c r="A17364" s="2" t="s">
        <v>15180</v>
      </c>
      <c r="B17364" s="2" t="s">
        <v>85</v>
      </c>
      <c r="C17364" s="2" t="s">
        <v>64</v>
      </c>
      <c r="D17364" s="2" t="s">
        <v>5</v>
      </c>
    </row>
    <row r="17365" spans="1:4" x14ac:dyDescent="0.25">
      <c r="A17365" s="2" t="s">
        <v>15181</v>
      </c>
      <c r="B17365" s="2" t="s">
        <v>7</v>
      </c>
      <c r="C17365" s="2" t="s">
        <v>64</v>
      </c>
      <c r="D17365" s="2" t="s">
        <v>5</v>
      </c>
    </row>
    <row r="17366" spans="1:4" x14ac:dyDescent="0.25">
      <c r="A17366" s="2" t="s">
        <v>15182</v>
      </c>
      <c r="B17366" s="2" t="s">
        <v>4</v>
      </c>
      <c r="C17366" s="2" t="s">
        <v>64</v>
      </c>
      <c r="D17366" s="2" t="s">
        <v>5</v>
      </c>
    </row>
    <row r="17367" spans="1:4" x14ac:dyDescent="0.25">
      <c r="A17367" s="2" t="s">
        <v>15183</v>
      </c>
      <c r="B17367" s="2" t="s">
        <v>4</v>
      </c>
      <c r="C17367" s="2" t="s">
        <v>64</v>
      </c>
      <c r="D17367" s="2" t="s">
        <v>5</v>
      </c>
    </row>
    <row r="17368" spans="1:4" x14ac:dyDescent="0.25">
      <c r="A17368" s="2" t="s">
        <v>15184</v>
      </c>
      <c r="B17368" s="2" t="s">
        <v>88</v>
      </c>
      <c r="C17368" s="2" t="s">
        <v>64</v>
      </c>
      <c r="D17368" s="2" t="s">
        <v>5</v>
      </c>
    </row>
    <row r="17369" spans="1:4" x14ac:dyDescent="0.25">
      <c r="A17369" s="2" t="s">
        <v>15185</v>
      </c>
      <c r="B17369" s="2" t="s">
        <v>88</v>
      </c>
      <c r="C17369" s="2" t="s">
        <v>64</v>
      </c>
      <c r="D17369" s="2" t="s">
        <v>5</v>
      </c>
    </row>
    <row r="17370" spans="1:4" x14ac:dyDescent="0.25">
      <c r="A17370" s="2" t="s">
        <v>15186</v>
      </c>
      <c r="B17370" s="2" t="s">
        <v>88</v>
      </c>
      <c r="C17370" s="2" t="s">
        <v>64</v>
      </c>
      <c r="D17370" s="2" t="s">
        <v>5</v>
      </c>
    </row>
    <row r="17371" spans="1:4" x14ac:dyDescent="0.25">
      <c r="A17371" s="2" t="s">
        <v>15187</v>
      </c>
      <c r="B17371" s="2" t="s">
        <v>88</v>
      </c>
      <c r="C17371" s="2" t="s">
        <v>64</v>
      </c>
      <c r="D17371" s="2" t="s">
        <v>5</v>
      </c>
    </row>
    <row r="17372" spans="1:4" x14ac:dyDescent="0.25">
      <c r="A17372" s="2" t="s">
        <v>15188</v>
      </c>
      <c r="B17372" s="2" t="s">
        <v>88</v>
      </c>
      <c r="C17372" s="2" t="s">
        <v>64</v>
      </c>
      <c r="D17372" s="2" t="s">
        <v>5</v>
      </c>
    </row>
    <row r="17373" spans="1:4" x14ac:dyDescent="0.25">
      <c r="A17373" s="2" t="s">
        <v>15189</v>
      </c>
      <c r="B17373" s="2" t="s">
        <v>88</v>
      </c>
      <c r="C17373" s="2" t="s">
        <v>64</v>
      </c>
      <c r="D17373" s="2" t="s">
        <v>5</v>
      </c>
    </row>
    <row r="17374" spans="1:4" x14ac:dyDescent="0.25">
      <c r="A17374" s="2" t="s">
        <v>15190</v>
      </c>
      <c r="B17374" s="2" t="s">
        <v>88</v>
      </c>
      <c r="C17374" s="2" t="s">
        <v>64</v>
      </c>
      <c r="D17374" s="2" t="s">
        <v>5</v>
      </c>
    </row>
    <row r="17375" spans="1:4" x14ac:dyDescent="0.25">
      <c r="A17375" s="2" t="s">
        <v>15191</v>
      </c>
      <c r="B17375" s="2" t="s">
        <v>45</v>
      </c>
      <c r="C17375" s="2" t="s">
        <v>64</v>
      </c>
      <c r="D17375" s="2" t="s">
        <v>5</v>
      </c>
    </row>
    <row r="17376" spans="1:4" x14ac:dyDescent="0.25">
      <c r="A17376" s="2" t="s">
        <v>15192</v>
      </c>
      <c r="B17376" s="2" t="s">
        <v>45</v>
      </c>
      <c r="C17376" s="2" t="s">
        <v>64</v>
      </c>
      <c r="D17376" s="2" t="s">
        <v>5</v>
      </c>
    </row>
    <row r="17377" spans="1:4" x14ac:dyDescent="0.25">
      <c r="A17377" s="2" t="s">
        <v>15193</v>
      </c>
      <c r="B17377" s="2" t="s">
        <v>45</v>
      </c>
      <c r="C17377" s="2" t="s">
        <v>64</v>
      </c>
      <c r="D17377" s="2" t="s">
        <v>5</v>
      </c>
    </row>
    <row r="17378" spans="1:4" x14ac:dyDescent="0.25">
      <c r="A17378" s="2" t="s">
        <v>15194</v>
      </c>
      <c r="B17378" s="2" t="s">
        <v>45</v>
      </c>
      <c r="C17378" s="2" t="s">
        <v>64</v>
      </c>
      <c r="D17378" s="2" t="s">
        <v>5</v>
      </c>
    </row>
    <row r="17379" spans="1:4" x14ac:dyDescent="0.25">
      <c r="A17379" s="2" t="s">
        <v>15195</v>
      </c>
      <c r="B17379" s="2" t="s">
        <v>45</v>
      </c>
      <c r="C17379" s="2" t="s">
        <v>64</v>
      </c>
      <c r="D17379" s="2" t="s">
        <v>5</v>
      </c>
    </row>
    <row r="17380" spans="1:4" x14ac:dyDescent="0.25">
      <c r="A17380" s="2" t="s">
        <v>15196</v>
      </c>
      <c r="B17380" s="2" t="s">
        <v>45</v>
      </c>
      <c r="C17380" s="2" t="s">
        <v>64</v>
      </c>
      <c r="D17380" s="2" t="s">
        <v>5</v>
      </c>
    </row>
    <row r="17381" spans="1:4" x14ac:dyDescent="0.25">
      <c r="A17381" s="2" t="s">
        <v>15197</v>
      </c>
      <c r="B17381" s="2" t="s">
        <v>7</v>
      </c>
      <c r="C17381" s="2" t="s">
        <v>64</v>
      </c>
      <c r="D17381" s="2" t="s">
        <v>5</v>
      </c>
    </row>
    <row r="17382" spans="1:4" x14ac:dyDescent="0.25">
      <c r="A17382" s="2" t="s">
        <v>15198</v>
      </c>
      <c r="B17382" s="2" t="s">
        <v>7</v>
      </c>
      <c r="C17382" s="2" t="s">
        <v>64</v>
      </c>
      <c r="D17382" s="2" t="s">
        <v>5</v>
      </c>
    </row>
    <row r="17383" spans="1:4" x14ac:dyDescent="0.25">
      <c r="A17383" s="2" t="s">
        <v>15199</v>
      </c>
      <c r="B17383" s="2" t="s">
        <v>45</v>
      </c>
      <c r="C17383" s="2" t="s">
        <v>64</v>
      </c>
      <c r="D17383" s="2" t="s">
        <v>5</v>
      </c>
    </row>
    <row r="17384" spans="1:4" x14ac:dyDescent="0.25">
      <c r="A17384" s="2" t="s">
        <v>15200</v>
      </c>
      <c r="B17384" s="2" t="s">
        <v>45</v>
      </c>
      <c r="C17384" s="2" t="s">
        <v>64</v>
      </c>
      <c r="D17384" s="2" t="s">
        <v>5</v>
      </c>
    </row>
    <row r="17385" spans="1:4" x14ac:dyDescent="0.25">
      <c r="A17385" s="2" t="s">
        <v>15201</v>
      </c>
      <c r="B17385" s="2" t="s">
        <v>7</v>
      </c>
      <c r="C17385" s="2" t="s">
        <v>64</v>
      </c>
      <c r="D17385" s="2" t="s">
        <v>5</v>
      </c>
    </row>
    <row r="17386" spans="1:4" x14ac:dyDescent="0.25">
      <c r="A17386" s="2" t="s">
        <v>15202</v>
      </c>
      <c r="B17386" s="2" t="s">
        <v>4</v>
      </c>
      <c r="C17386" s="2" t="s">
        <v>64</v>
      </c>
      <c r="D17386" s="2" t="s">
        <v>5</v>
      </c>
    </row>
    <row r="17387" spans="1:4" x14ac:dyDescent="0.25">
      <c r="A17387" s="2" t="s">
        <v>15203</v>
      </c>
      <c r="B17387" s="2" t="s">
        <v>4</v>
      </c>
      <c r="C17387" s="2" t="s">
        <v>64</v>
      </c>
      <c r="D17387" s="2" t="s">
        <v>5</v>
      </c>
    </row>
    <row r="17388" spans="1:4" x14ac:dyDescent="0.25">
      <c r="A17388" s="2" t="s">
        <v>15204</v>
      </c>
      <c r="B17388" s="2" t="s">
        <v>4</v>
      </c>
      <c r="C17388" s="2" t="s">
        <v>64</v>
      </c>
      <c r="D17388" s="2" t="s">
        <v>5</v>
      </c>
    </row>
    <row r="17389" spans="1:4" x14ac:dyDescent="0.25">
      <c r="A17389" s="2" t="s">
        <v>15205</v>
      </c>
      <c r="B17389" s="2" t="s">
        <v>4</v>
      </c>
      <c r="C17389" s="2" t="s">
        <v>64</v>
      </c>
      <c r="D17389" s="2" t="s">
        <v>5</v>
      </c>
    </row>
    <row r="17390" spans="1:4" x14ac:dyDescent="0.25">
      <c r="A17390" s="2" t="s">
        <v>15206</v>
      </c>
      <c r="B17390" s="2" t="s">
        <v>4</v>
      </c>
      <c r="C17390" s="2" t="s">
        <v>64</v>
      </c>
      <c r="D17390" s="2" t="s">
        <v>5</v>
      </c>
    </row>
    <row r="17391" spans="1:4" x14ac:dyDescent="0.25">
      <c r="A17391" s="2" t="s">
        <v>15207</v>
      </c>
      <c r="B17391" s="2" t="s">
        <v>4</v>
      </c>
      <c r="C17391" s="2" t="s">
        <v>64</v>
      </c>
      <c r="D17391" s="2" t="s">
        <v>5</v>
      </c>
    </row>
    <row r="17392" spans="1:4" x14ac:dyDescent="0.25">
      <c r="A17392" s="2" t="s">
        <v>15208</v>
      </c>
      <c r="B17392" s="2" t="s">
        <v>4</v>
      </c>
      <c r="C17392" s="2" t="s">
        <v>64</v>
      </c>
      <c r="D17392" s="2" t="s">
        <v>5</v>
      </c>
    </row>
    <row r="17393" spans="1:4" x14ac:dyDescent="0.25">
      <c r="A17393" s="2" t="s">
        <v>15209</v>
      </c>
      <c r="B17393" s="2" t="s">
        <v>4</v>
      </c>
      <c r="C17393" s="2" t="s">
        <v>64</v>
      </c>
      <c r="D17393" s="2" t="s">
        <v>5</v>
      </c>
    </row>
    <row r="17394" spans="1:4" x14ac:dyDescent="0.25">
      <c r="A17394" s="2" t="s">
        <v>15210</v>
      </c>
      <c r="B17394" s="2" t="s">
        <v>4</v>
      </c>
      <c r="C17394" s="2" t="s">
        <v>64</v>
      </c>
      <c r="D17394" s="2" t="s">
        <v>5</v>
      </c>
    </row>
    <row r="17395" spans="1:4" x14ac:dyDescent="0.25">
      <c r="A17395" s="2" t="s">
        <v>15211</v>
      </c>
      <c r="B17395" s="2" t="s">
        <v>4</v>
      </c>
      <c r="C17395" s="2" t="s">
        <v>64</v>
      </c>
      <c r="D17395" s="2" t="s">
        <v>5</v>
      </c>
    </row>
    <row r="17396" spans="1:4" x14ac:dyDescent="0.25">
      <c r="A17396" s="2" t="s">
        <v>15212</v>
      </c>
      <c r="B17396" s="2" t="s">
        <v>4</v>
      </c>
      <c r="C17396" s="2" t="s">
        <v>64</v>
      </c>
      <c r="D17396" s="2" t="s">
        <v>5</v>
      </c>
    </row>
    <row r="17397" spans="1:4" x14ac:dyDescent="0.25">
      <c r="A17397" s="2" t="s">
        <v>15213</v>
      </c>
      <c r="B17397" s="2" t="s">
        <v>4</v>
      </c>
      <c r="C17397" s="2" t="s">
        <v>64</v>
      </c>
      <c r="D17397" s="2" t="s">
        <v>5</v>
      </c>
    </row>
    <row r="17398" spans="1:4" x14ac:dyDescent="0.25">
      <c r="A17398" s="2" t="s">
        <v>15214</v>
      </c>
      <c r="B17398" s="2" t="s">
        <v>4</v>
      </c>
      <c r="C17398" s="2" t="s">
        <v>64</v>
      </c>
      <c r="D17398" s="2" t="s">
        <v>5</v>
      </c>
    </row>
    <row r="17399" spans="1:4" x14ac:dyDescent="0.25">
      <c r="A17399" s="2" t="s">
        <v>15215</v>
      </c>
      <c r="B17399" s="2" t="s">
        <v>4</v>
      </c>
      <c r="C17399" s="2" t="s">
        <v>64</v>
      </c>
      <c r="D17399" s="2" t="s">
        <v>5</v>
      </c>
    </row>
    <row r="17400" spans="1:4" x14ac:dyDescent="0.25">
      <c r="A17400" s="2" t="s">
        <v>15216</v>
      </c>
      <c r="B17400" s="2" t="s">
        <v>4</v>
      </c>
      <c r="C17400" s="2" t="s">
        <v>64</v>
      </c>
      <c r="D17400" s="2" t="s">
        <v>5</v>
      </c>
    </row>
    <row r="17401" spans="1:4" x14ac:dyDescent="0.25">
      <c r="A17401" s="2" t="s">
        <v>15217</v>
      </c>
      <c r="B17401" s="2" t="s">
        <v>4</v>
      </c>
      <c r="C17401" s="2" t="s">
        <v>64</v>
      </c>
      <c r="D17401" s="2" t="s">
        <v>5</v>
      </c>
    </row>
    <row r="17402" spans="1:4" x14ac:dyDescent="0.25">
      <c r="A17402" s="2" t="s">
        <v>15218</v>
      </c>
      <c r="B17402" s="2" t="s">
        <v>4</v>
      </c>
      <c r="C17402" s="2" t="s">
        <v>64</v>
      </c>
      <c r="D17402" s="2" t="s">
        <v>5</v>
      </c>
    </row>
    <row r="17403" spans="1:4" x14ac:dyDescent="0.25">
      <c r="A17403" s="2" t="s">
        <v>15219</v>
      </c>
      <c r="B17403" s="2" t="s">
        <v>4</v>
      </c>
      <c r="C17403" s="2" t="s">
        <v>64</v>
      </c>
      <c r="D17403" s="2" t="s">
        <v>5</v>
      </c>
    </row>
    <row r="17404" spans="1:4" x14ac:dyDescent="0.25">
      <c r="A17404" s="2" t="s">
        <v>15220</v>
      </c>
      <c r="B17404" s="2" t="s">
        <v>4</v>
      </c>
      <c r="C17404" s="2" t="s">
        <v>64</v>
      </c>
      <c r="D17404" s="2" t="s">
        <v>5</v>
      </c>
    </row>
    <row r="17405" spans="1:4" x14ac:dyDescent="0.25">
      <c r="A17405" s="2" t="s">
        <v>15221</v>
      </c>
      <c r="B17405" s="2" t="s">
        <v>4</v>
      </c>
      <c r="C17405" s="2" t="s">
        <v>64</v>
      </c>
      <c r="D17405" s="2" t="s">
        <v>5</v>
      </c>
    </row>
    <row r="17406" spans="1:4" x14ac:dyDescent="0.25">
      <c r="A17406" s="2" t="s">
        <v>15222</v>
      </c>
      <c r="B17406" s="2" t="s">
        <v>4</v>
      </c>
      <c r="C17406" s="2" t="s">
        <v>64</v>
      </c>
      <c r="D17406" s="2" t="s">
        <v>5</v>
      </c>
    </row>
    <row r="17407" spans="1:4" x14ac:dyDescent="0.25">
      <c r="A17407" s="2" t="s">
        <v>15223</v>
      </c>
      <c r="B17407" s="2" t="s">
        <v>4</v>
      </c>
      <c r="C17407" s="2" t="s">
        <v>64</v>
      </c>
      <c r="D17407" s="2" t="s">
        <v>5</v>
      </c>
    </row>
    <row r="17408" spans="1:4" x14ac:dyDescent="0.25">
      <c r="A17408" s="2" t="s">
        <v>15224</v>
      </c>
      <c r="B17408" s="2" t="s">
        <v>4</v>
      </c>
      <c r="C17408" s="2" t="s">
        <v>64</v>
      </c>
      <c r="D17408" s="2" t="s">
        <v>5</v>
      </c>
    </row>
    <row r="17409" spans="1:4" x14ac:dyDescent="0.25">
      <c r="A17409" s="2" t="s">
        <v>15225</v>
      </c>
      <c r="B17409" s="2" t="s">
        <v>4</v>
      </c>
      <c r="C17409" s="2" t="s">
        <v>64</v>
      </c>
      <c r="D17409" s="2" t="s">
        <v>5</v>
      </c>
    </row>
    <row r="17410" spans="1:4" x14ac:dyDescent="0.25">
      <c r="A17410" s="2" t="s">
        <v>15226</v>
      </c>
      <c r="B17410" s="2" t="s">
        <v>4</v>
      </c>
      <c r="C17410" s="2" t="s">
        <v>64</v>
      </c>
      <c r="D17410" s="2" t="s">
        <v>5</v>
      </c>
    </row>
    <row r="17411" spans="1:4" x14ac:dyDescent="0.25">
      <c r="A17411" s="2" t="s">
        <v>15227</v>
      </c>
      <c r="B17411" s="2" t="s">
        <v>4</v>
      </c>
      <c r="C17411" s="2" t="s">
        <v>64</v>
      </c>
      <c r="D17411" s="2" t="s">
        <v>5</v>
      </c>
    </row>
    <row r="17412" spans="1:4" x14ac:dyDescent="0.25">
      <c r="A17412" s="2" t="s">
        <v>15228</v>
      </c>
      <c r="B17412" s="2" t="s">
        <v>4</v>
      </c>
      <c r="C17412" s="2" t="s">
        <v>64</v>
      </c>
      <c r="D17412" s="2" t="s">
        <v>5</v>
      </c>
    </row>
    <row r="17413" spans="1:4" x14ac:dyDescent="0.25">
      <c r="A17413" s="2" t="s">
        <v>15229</v>
      </c>
      <c r="B17413" s="2" t="s">
        <v>4</v>
      </c>
      <c r="C17413" s="2" t="s">
        <v>64</v>
      </c>
      <c r="D17413" s="2" t="s">
        <v>5</v>
      </c>
    </row>
    <row r="17414" spans="1:4" x14ac:dyDescent="0.25">
      <c r="A17414" s="2" t="s">
        <v>15230</v>
      </c>
      <c r="B17414" s="2" t="s">
        <v>4</v>
      </c>
      <c r="C17414" s="2" t="s">
        <v>64</v>
      </c>
      <c r="D17414" s="2" t="s">
        <v>5</v>
      </c>
    </row>
    <row r="17415" spans="1:4" x14ac:dyDescent="0.25">
      <c r="A17415" s="2" t="s">
        <v>15231</v>
      </c>
      <c r="B17415" s="2" t="s">
        <v>4</v>
      </c>
      <c r="C17415" s="2" t="s">
        <v>64</v>
      </c>
      <c r="D17415" s="2" t="s">
        <v>5</v>
      </c>
    </row>
    <row r="17416" spans="1:4" x14ac:dyDescent="0.25">
      <c r="A17416" s="2" t="s">
        <v>15232</v>
      </c>
      <c r="B17416" s="2" t="s">
        <v>4</v>
      </c>
      <c r="C17416" s="2" t="s">
        <v>64</v>
      </c>
      <c r="D17416" s="2" t="s">
        <v>5</v>
      </c>
    </row>
    <row r="17417" spans="1:4" x14ac:dyDescent="0.25">
      <c r="A17417" s="2" t="s">
        <v>15233</v>
      </c>
      <c r="B17417" s="2" t="s">
        <v>4</v>
      </c>
      <c r="C17417" s="2" t="s">
        <v>64</v>
      </c>
      <c r="D17417" s="2" t="s">
        <v>5</v>
      </c>
    </row>
    <row r="17418" spans="1:4" x14ac:dyDescent="0.25">
      <c r="A17418" s="2" t="s">
        <v>15234</v>
      </c>
      <c r="B17418" s="2" t="s">
        <v>4</v>
      </c>
      <c r="C17418" s="2" t="s">
        <v>64</v>
      </c>
      <c r="D17418" s="2" t="s">
        <v>5</v>
      </c>
    </row>
    <row r="17419" spans="1:4" x14ac:dyDescent="0.25">
      <c r="A17419" s="2" t="s">
        <v>15235</v>
      </c>
      <c r="B17419" s="2" t="s">
        <v>4</v>
      </c>
      <c r="C17419" s="2" t="s">
        <v>64</v>
      </c>
      <c r="D17419" s="2" t="s">
        <v>5</v>
      </c>
    </row>
    <row r="17420" spans="1:4" x14ac:dyDescent="0.25">
      <c r="A17420" s="2" t="s">
        <v>15236</v>
      </c>
      <c r="B17420" s="2" t="s">
        <v>4</v>
      </c>
      <c r="C17420" s="2" t="s">
        <v>64</v>
      </c>
      <c r="D17420" s="2" t="s">
        <v>5</v>
      </c>
    </row>
    <row r="17421" spans="1:4" x14ac:dyDescent="0.25">
      <c r="A17421" s="2" t="s">
        <v>15237</v>
      </c>
      <c r="B17421" s="2" t="s">
        <v>4</v>
      </c>
      <c r="C17421" s="2" t="s">
        <v>64</v>
      </c>
      <c r="D17421" s="2" t="s">
        <v>5</v>
      </c>
    </row>
    <row r="17422" spans="1:4" x14ac:dyDescent="0.25">
      <c r="A17422" s="2" t="s">
        <v>15238</v>
      </c>
      <c r="B17422" s="2" t="s">
        <v>4</v>
      </c>
      <c r="C17422" s="2" t="s">
        <v>64</v>
      </c>
      <c r="D17422" s="2" t="s">
        <v>5</v>
      </c>
    </row>
    <row r="17423" spans="1:4" x14ac:dyDescent="0.25">
      <c r="A17423" s="2" t="s">
        <v>15239</v>
      </c>
      <c r="B17423" s="2" t="s">
        <v>4</v>
      </c>
      <c r="C17423" s="2" t="s">
        <v>64</v>
      </c>
      <c r="D17423" s="2" t="s">
        <v>5</v>
      </c>
    </row>
    <row r="17424" spans="1:4" x14ac:dyDescent="0.25">
      <c r="A17424" s="2" t="s">
        <v>15240</v>
      </c>
      <c r="B17424" s="2" t="s">
        <v>4</v>
      </c>
      <c r="C17424" s="2" t="s">
        <v>64</v>
      </c>
      <c r="D17424" s="2" t="s">
        <v>5</v>
      </c>
    </row>
    <row r="17425" spans="1:4" x14ac:dyDescent="0.25">
      <c r="A17425" s="2" t="s">
        <v>15241</v>
      </c>
      <c r="B17425" s="2" t="s">
        <v>4</v>
      </c>
      <c r="C17425" s="2" t="s">
        <v>64</v>
      </c>
      <c r="D17425" s="2" t="s">
        <v>5</v>
      </c>
    </row>
    <row r="17426" spans="1:4" x14ac:dyDescent="0.25">
      <c r="A17426" s="2" t="s">
        <v>15242</v>
      </c>
      <c r="B17426" s="2" t="s">
        <v>4</v>
      </c>
      <c r="C17426" s="2" t="s">
        <v>64</v>
      </c>
      <c r="D17426" s="2" t="s">
        <v>5</v>
      </c>
    </row>
    <row r="17427" spans="1:4" x14ac:dyDescent="0.25">
      <c r="A17427" s="2" t="s">
        <v>15243</v>
      </c>
      <c r="B17427" s="2" t="s">
        <v>4</v>
      </c>
      <c r="C17427" s="2" t="s">
        <v>64</v>
      </c>
      <c r="D17427" s="2" t="s">
        <v>5</v>
      </c>
    </row>
    <row r="17428" spans="1:4" x14ac:dyDescent="0.25">
      <c r="A17428" s="2" t="s">
        <v>15244</v>
      </c>
      <c r="B17428" s="2" t="s">
        <v>4</v>
      </c>
      <c r="C17428" s="2" t="s">
        <v>64</v>
      </c>
      <c r="D17428" s="2" t="s">
        <v>5</v>
      </c>
    </row>
    <row r="17429" spans="1:4" x14ac:dyDescent="0.25">
      <c r="A17429" s="2" t="s">
        <v>15245</v>
      </c>
      <c r="B17429" s="2" t="s">
        <v>4</v>
      </c>
      <c r="C17429" s="2" t="s">
        <v>64</v>
      </c>
      <c r="D17429" s="2" t="s">
        <v>5</v>
      </c>
    </row>
    <row r="17430" spans="1:4" x14ac:dyDescent="0.25">
      <c r="A17430" s="2" t="s">
        <v>15246</v>
      </c>
      <c r="B17430" s="2" t="s">
        <v>4</v>
      </c>
      <c r="C17430" s="2" t="s">
        <v>64</v>
      </c>
      <c r="D17430" s="2" t="s">
        <v>5</v>
      </c>
    </row>
    <row r="17431" spans="1:4" x14ac:dyDescent="0.25">
      <c r="A17431" s="2" t="s">
        <v>15247</v>
      </c>
      <c r="B17431" s="2" t="s">
        <v>4</v>
      </c>
      <c r="C17431" s="2" t="s">
        <v>64</v>
      </c>
      <c r="D17431" s="2" t="s">
        <v>5</v>
      </c>
    </row>
    <row r="17432" spans="1:4" x14ac:dyDescent="0.25">
      <c r="A17432" s="2" t="s">
        <v>15248</v>
      </c>
      <c r="B17432" s="2" t="s">
        <v>4</v>
      </c>
      <c r="C17432" s="2" t="s">
        <v>64</v>
      </c>
      <c r="D17432" s="2" t="s">
        <v>5</v>
      </c>
    </row>
    <row r="17433" spans="1:4" x14ac:dyDescent="0.25">
      <c r="A17433" s="2" t="s">
        <v>15249</v>
      </c>
      <c r="B17433" s="2" t="s">
        <v>4</v>
      </c>
      <c r="C17433" s="2" t="s">
        <v>64</v>
      </c>
      <c r="D17433" s="2" t="s">
        <v>5</v>
      </c>
    </row>
    <row r="17434" spans="1:4" x14ac:dyDescent="0.25">
      <c r="A17434" s="2" t="s">
        <v>15250</v>
      </c>
      <c r="B17434" s="2" t="s">
        <v>4</v>
      </c>
      <c r="C17434" s="2" t="s">
        <v>64</v>
      </c>
      <c r="D17434" s="2" t="s">
        <v>5</v>
      </c>
    </row>
    <row r="17435" spans="1:4" x14ac:dyDescent="0.25">
      <c r="A17435" s="2" t="s">
        <v>15251</v>
      </c>
      <c r="B17435" s="2" t="s">
        <v>4</v>
      </c>
      <c r="C17435" s="2" t="s">
        <v>64</v>
      </c>
      <c r="D17435" s="2" t="s">
        <v>5</v>
      </c>
    </row>
    <row r="17436" spans="1:4" x14ac:dyDescent="0.25">
      <c r="A17436" s="2" t="s">
        <v>15252</v>
      </c>
      <c r="B17436" s="2" t="s">
        <v>4</v>
      </c>
      <c r="C17436" s="2" t="s">
        <v>64</v>
      </c>
      <c r="D17436" s="2" t="s">
        <v>5</v>
      </c>
    </row>
    <row r="17437" spans="1:4" x14ac:dyDescent="0.25">
      <c r="A17437" s="2" t="s">
        <v>15253</v>
      </c>
      <c r="B17437" s="2" t="s">
        <v>4</v>
      </c>
      <c r="C17437" s="2" t="s">
        <v>64</v>
      </c>
      <c r="D17437" s="2" t="s">
        <v>5</v>
      </c>
    </row>
    <row r="17438" spans="1:4" x14ac:dyDescent="0.25">
      <c r="A17438" s="2" t="s">
        <v>15254</v>
      </c>
      <c r="B17438" s="2" t="s">
        <v>4</v>
      </c>
      <c r="C17438" s="2" t="s">
        <v>64</v>
      </c>
      <c r="D17438" s="2" t="s">
        <v>5</v>
      </c>
    </row>
    <row r="17439" spans="1:4" x14ac:dyDescent="0.25">
      <c r="A17439" s="2" t="s">
        <v>15255</v>
      </c>
      <c r="B17439" s="2" t="s">
        <v>4</v>
      </c>
      <c r="C17439" s="2" t="s">
        <v>64</v>
      </c>
      <c r="D17439" s="2" t="s">
        <v>5</v>
      </c>
    </row>
    <row r="17440" spans="1:4" x14ac:dyDescent="0.25">
      <c r="A17440" s="2" t="s">
        <v>15256</v>
      </c>
      <c r="B17440" s="2" t="s">
        <v>4</v>
      </c>
      <c r="C17440" s="2" t="s">
        <v>64</v>
      </c>
      <c r="D17440" s="2" t="s">
        <v>5</v>
      </c>
    </row>
    <row r="17441" spans="1:4" x14ac:dyDescent="0.25">
      <c r="A17441" s="2" t="s">
        <v>15257</v>
      </c>
      <c r="B17441" s="2" t="s">
        <v>4</v>
      </c>
      <c r="C17441" s="2" t="s">
        <v>64</v>
      </c>
      <c r="D17441" s="2" t="s">
        <v>5</v>
      </c>
    </row>
    <row r="17442" spans="1:4" x14ac:dyDescent="0.25">
      <c r="A17442" s="2" t="s">
        <v>15258</v>
      </c>
      <c r="B17442" s="2" t="s">
        <v>4</v>
      </c>
      <c r="C17442" s="2" t="s">
        <v>64</v>
      </c>
      <c r="D17442" s="2" t="s">
        <v>5</v>
      </c>
    </row>
    <row r="17443" spans="1:4" x14ac:dyDescent="0.25">
      <c r="A17443" s="2" t="s">
        <v>15259</v>
      </c>
      <c r="B17443" s="2" t="s">
        <v>4</v>
      </c>
      <c r="C17443" s="2" t="s">
        <v>64</v>
      </c>
      <c r="D17443" s="2" t="s">
        <v>5</v>
      </c>
    </row>
    <row r="17444" spans="1:4" x14ac:dyDescent="0.25">
      <c r="A17444" s="2" t="s">
        <v>15260</v>
      </c>
      <c r="B17444" s="2" t="s">
        <v>4</v>
      </c>
      <c r="C17444" s="2" t="s">
        <v>64</v>
      </c>
      <c r="D17444" s="2" t="s">
        <v>5</v>
      </c>
    </row>
    <row r="17445" spans="1:4" x14ac:dyDescent="0.25">
      <c r="A17445" s="2" t="s">
        <v>15261</v>
      </c>
      <c r="B17445" s="2" t="s">
        <v>4</v>
      </c>
      <c r="C17445" s="2" t="s">
        <v>64</v>
      </c>
      <c r="D17445" s="2" t="s">
        <v>5</v>
      </c>
    </row>
    <row r="17446" spans="1:4" x14ac:dyDescent="0.25">
      <c r="A17446" s="2" t="s">
        <v>15262</v>
      </c>
      <c r="B17446" s="2" t="s">
        <v>4</v>
      </c>
      <c r="C17446" s="2" t="s">
        <v>64</v>
      </c>
      <c r="D17446" s="2" t="s">
        <v>5</v>
      </c>
    </row>
    <row r="17447" spans="1:4" x14ac:dyDescent="0.25">
      <c r="A17447" s="2" t="s">
        <v>15263</v>
      </c>
      <c r="B17447" s="2" t="s">
        <v>4</v>
      </c>
      <c r="C17447" s="2" t="s">
        <v>64</v>
      </c>
      <c r="D17447" s="2" t="s">
        <v>5</v>
      </c>
    </row>
    <row r="17448" spans="1:4" x14ac:dyDescent="0.25">
      <c r="A17448" s="2" t="s">
        <v>15264</v>
      </c>
      <c r="B17448" s="2" t="s">
        <v>4</v>
      </c>
      <c r="C17448" s="2" t="s">
        <v>64</v>
      </c>
      <c r="D17448" s="2" t="s">
        <v>5</v>
      </c>
    </row>
    <row r="17449" spans="1:4" x14ac:dyDescent="0.25">
      <c r="A17449" s="2" t="s">
        <v>15265</v>
      </c>
      <c r="B17449" s="2" t="s">
        <v>4</v>
      </c>
      <c r="C17449" s="2" t="s">
        <v>64</v>
      </c>
      <c r="D17449" s="2" t="s">
        <v>5</v>
      </c>
    </row>
    <row r="17450" spans="1:4" x14ac:dyDescent="0.25">
      <c r="A17450" s="2" t="s">
        <v>15266</v>
      </c>
      <c r="B17450" s="2" t="s">
        <v>4</v>
      </c>
      <c r="C17450" s="2" t="s">
        <v>64</v>
      </c>
      <c r="D17450" s="2" t="s">
        <v>5</v>
      </c>
    </row>
    <row r="17451" spans="1:4" x14ac:dyDescent="0.25">
      <c r="A17451" s="2" t="s">
        <v>15267</v>
      </c>
      <c r="B17451" s="2" t="s">
        <v>4</v>
      </c>
      <c r="C17451" s="2" t="s">
        <v>64</v>
      </c>
      <c r="D17451" s="2" t="s">
        <v>5</v>
      </c>
    </row>
    <row r="17452" spans="1:4" x14ac:dyDescent="0.25">
      <c r="A17452" s="2" t="s">
        <v>15268</v>
      </c>
      <c r="B17452" s="2" t="s">
        <v>4</v>
      </c>
      <c r="C17452" s="2" t="s">
        <v>64</v>
      </c>
      <c r="D17452" s="2" t="s">
        <v>5</v>
      </c>
    </row>
    <row r="17453" spans="1:4" x14ac:dyDescent="0.25">
      <c r="A17453" s="2" t="s">
        <v>15269</v>
      </c>
      <c r="B17453" s="2" t="s">
        <v>4</v>
      </c>
      <c r="C17453" s="2" t="s">
        <v>64</v>
      </c>
      <c r="D17453" s="2" t="s">
        <v>5</v>
      </c>
    </row>
    <row r="17454" spans="1:4" x14ac:dyDescent="0.25">
      <c r="A17454" s="2" t="s">
        <v>15270</v>
      </c>
      <c r="B17454" s="2" t="s">
        <v>4</v>
      </c>
      <c r="C17454" s="2" t="s">
        <v>64</v>
      </c>
      <c r="D17454" s="2" t="s">
        <v>5</v>
      </c>
    </row>
    <row r="17455" spans="1:4" x14ac:dyDescent="0.25">
      <c r="A17455" s="2" t="s">
        <v>15271</v>
      </c>
      <c r="B17455" s="2" t="s">
        <v>4</v>
      </c>
      <c r="C17455" s="2" t="s">
        <v>64</v>
      </c>
      <c r="D17455" s="2" t="s">
        <v>5</v>
      </c>
    </row>
    <row r="17456" spans="1:4" x14ac:dyDescent="0.25">
      <c r="A17456" s="2" t="s">
        <v>15272</v>
      </c>
      <c r="B17456" s="2" t="s">
        <v>4</v>
      </c>
      <c r="C17456" s="2" t="s">
        <v>64</v>
      </c>
      <c r="D17456" s="2" t="s">
        <v>5</v>
      </c>
    </row>
    <row r="17457" spans="1:4" x14ac:dyDescent="0.25">
      <c r="A17457" s="2" t="s">
        <v>15273</v>
      </c>
      <c r="B17457" s="2" t="s">
        <v>4</v>
      </c>
      <c r="C17457" s="2" t="s">
        <v>64</v>
      </c>
      <c r="D17457" s="2" t="s">
        <v>5</v>
      </c>
    </row>
    <row r="17458" spans="1:4" x14ac:dyDescent="0.25">
      <c r="A17458" s="2" t="s">
        <v>15274</v>
      </c>
      <c r="B17458" s="2" t="s">
        <v>7</v>
      </c>
      <c r="C17458" s="2" t="s">
        <v>64</v>
      </c>
      <c r="D17458" s="2" t="s">
        <v>5</v>
      </c>
    </row>
    <row r="17459" spans="1:4" x14ac:dyDescent="0.25">
      <c r="A17459" s="2" t="s">
        <v>15275</v>
      </c>
      <c r="B17459" s="2" t="s">
        <v>7</v>
      </c>
      <c r="C17459" s="2" t="s">
        <v>64</v>
      </c>
      <c r="D17459" s="2" t="s">
        <v>5</v>
      </c>
    </row>
    <row r="17460" spans="1:4" x14ac:dyDescent="0.25">
      <c r="A17460" s="2" t="s">
        <v>15276</v>
      </c>
      <c r="B17460" s="2" t="s">
        <v>7</v>
      </c>
      <c r="C17460" s="2" t="s">
        <v>64</v>
      </c>
      <c r="D17460" s="2" t="s">
        <v>5</v>
      </c>
    </row>
    <row r="17461" spans="1:4" x14ac:dyDescent="0.25">
      <c r="A17461" s="2" t="s">
        <v>15277</v>
      </c>
      <c r="B17461" s="2" t="s">
        <v>7</v>
      </c>
      <c r="C17461" s="2" t="s">
        <v>64</v>
      </c>
      <c r="D17461" s="2" t="s">
        <v>5</v>
      </c>
    </row>
    <row r="17462" spans="1:4" x14ac:dyDescent="0.25">
      <c r="A17462" s="2" t="s">
        <v>15278</v>
      </c>
      <c r="B17462" s="2" t="s">
        <v>7</v>
      </c>
      <c r="C17462" s="2" t="s">
        <v>64</v>
      </c>
      <c r="D17462" s="2" t="s">
        <v>5</v>
      </c>
    </row>
    <row r="17463" spans="1:4" x14ac:dyDescent="0.25">
      <c r="A17463" s="2" t="s">
        <v>15279</v>
      </c>
      <c r="B17463" s="2" t="s">
        <v>7</v>
      </c>
      <c r="C17463" s="2" t="s">
        <v>64</v>
      </c>
      <c r="D17463" s="2" t="s">
        <v>5</v>
      </c>
    </row>
    <row r="17464" spans="1:4" x14ac:dyDescent="0.25">
      <c r="A17464" s="2" t="s">
        <v>15274</v>
      </c>
      <c r="B17464" s="2" t="s">
        <v>7</v>
      </c>
      <c r="C17464" s="2" t="s">
        <v>64</v>
      </c>
      <c r="D17464" s="2" t="s">
        <v>5</v>
      </c>
    </row>
    <row r="17465" spans="1:4" x14ac:dyDescent="0.25">
      <c r="A17465" s="2" t="s">
        <v>15275</v>
      </c>
      <c r="B17465" s="2" t="s">
        <v>7</v>
      </c>
      <c r="C17465" s="2" t="s">
        <v>64</v>
      </c>
      <c r="D17465" s="2" t="s">
        <v>5</v>
      </c>
    </row>
    <row r="17466" spans="1:4" x14ac:dyDescent="0.25">
      <c r="A17466" s="2" t="s">
        <v>15276</v>
      </c>
      <c r="B17466" s="2" t="s">
        <v>7</v>
      </c>
      <c r="C17466" s="2" t="s">
        <v>64</v>
      </c>
      <c r="D17466" s="2" t="s">
        <v>5</v>
      </c>
    </row>
    <row r="17467" spans="1:4" x14ac:dyDescent="0.25">
      <c r="A17467" s="2" t="s">
        <v>15277</v>
      </c>
      <c r="B17467" s="2" t="s">
        <v>7</v>
      </c>
      <c r="C17467" s="2" t="s">
        <v>64</v>
      </c>
      <c r="D17467" s="2" t="s">
        <v>5</v>
      </c>
    </row>
    <row r="17468" spans="1:4" x14ac:dyDescent="0.25">
      <c r="A17468" s="2" t="s">
        <v>15278</v>
      </c>
      <c r="B17468" s="2" t="s">
        <v>7</v>
      </c>
      <c r="C17468" s="2" t="s">
        <v>64</v>
      </c>
      <c r="D17468" s="2" t="s">
        <v>5</v>
      </c>
    </row>
    <row r="17469" spans="1:4" x14ac:dyDescent="0.25">
      <c r="A17469" s="2" t="s">
        <v>15279</v>
      </c>
      <c r="B17469" s="2" t="s">
        <v>7</v>
      </c>
      <c r="C17469" s="2" t="s">
        <v>64</v>
      </c>
      <c r="D17469" s="2" t="s">
        <v>5</v>
      </c>
    </row>
    <row r="17470" spans="1:4" x14ac:dyDescent="0.25">
      <c r="A17470" s="2" t="s">
        <v>15333</v>
      </c>
      <c r="B17470" s="2" t="s">
        <v>7</v>
      </c>
      <c r="C17470" s="2" t="s">
        <v>387</v>
      </c>
      <c r="D17470" s="2" t="s">
        <v>5</v>
      </c>
    </row>
    <row r="17471" spans="1:4" x14ac:dyDescent="0.25">
      <c r="A17471" s="2" t="s">
        <v>15334</v>
      </c>
      <c r="B17471" s="2" t="s">
        <v>155</v>
      </c>
      <c r="C17471" s="2" t="s">
        <v>74</v>
      </c>
      <c r="D17471" s="2">
        <v>9</v>
      </c>
    </row>
    <row r="17472" spans="1:4" x14ac:dyDescent="0.25">
      <c r="A17472" s="2" t="s">
        <v>15335</v>
      </c>
      <c r="B17472" s="2" t="s">
        <v>4</v>
      </c>
      <c r="C17472" s="2" t="s">
        <v>12656</v>
      </c>
      <c r="D17472" s="2">
        <v>9</v>
      </c>
    </row>
    <row r="17473" spans="1:4" x14ac:dyDescent="0.25">
      <c r="A17473" s="2" t="s">
        <v>15336</v>
      </c>
      <c r="B17473" s="2" t="s">
        <v>7</v>
      </c>
      <c r="C17473" s="2" t="s">
        <v>591</v>
      </c>
      <c r="D17473" s="2">
        <v>10</v>
      </c>
    </row>
    <row r="17474" spans="1:4" x14ac:dyDescent="0.25">
      <c r="A17474" s="2" t="s">
        <v>15337</v>
      </c>
      <c r="B17474" s="2" t="s">
        <v>7</v>
      </c>
      <c r="C17474" s="2" t="s">
        <v>591</v>
      </c>
      <c r="D17474" s="2">
        <v>10</v>
      </c>
    </row>
    <row r="17475" spans="1:4" x14ac:dyDescent="0.25">
      <c r="A17475" s="2" t="s">
        <v>15338</v>
      </c>
      <c r="B17475" s="2" t="s">
        <v>7</v>
      </c>
      <c r="C17475" s="2" t="s">
        <v>591</v>
      </c>
      <c r="D17475" s="2">
        <v>10</v>
      </c>
    </row>
    <row r="17476" spans="1:4" x14ac:dyDescent="0.25">
      <c r="A17476" s="2" t="s">
        <v>15339</v>
      </c>
      <c r="B17476" s="2" t="s">
        <v>7</v>
      </c>
      <c r="C17476" s="2" t="s">
        <v>591</v>
      </c>
      <c r="D17476" s="2">
        <v>10</v>
      </c>
    </row>
    <row r="17477" spans="1:4" x14ac:dyDescent="0.25">
      <c r="A17477" s="2" t="s">
        <v>15340</v>
      </c>
      <c r="B17477" s="2" t="s">
        <v>7</v>
      </c>
      <c r="C17477" s="2" t="s">
        <v>591</v>
      </c>
      <c r="D17477" s="2">
        <v>10</v>
      </c>
    </row>
    <row r="17478" spans="1:4" x14ac:dyDescent="0.25">
      <c r="A17478" s="2" t="s">
        <v>15341</v>
      </c>
      <c r="B17478" s="2" t="s">
        <v>4</v>
      </c>
      <c r="C17478" s="2" t="s">
        <v>3413</v>
      </c>
      <c r="D17478" s="2">
        <v>10</v>
      </c>
    </row>
    <row r="17479" spans="1:4" x14ac:dyDescent="0.25">
      <c r="A17479" s="2" t="s">
        <v>15342</v>
      </c>
      <c r="B17479" s="2" t="s">
        <v>4</v>
      </c>
      <c r="C17479" s="2" t="s">
        <v>3413</v>
      </c>
      <c r="D17479" s="2">
        <v>10</v>
      </c>
    </row>
    <row r="17480" spans="1:4" x14ac:dyDescent="0.25">
      <c r="A17480" s="2" t="s">
        <v>15343</v>
      </c>
      <c r="B17480" s="2" t="s">
        <v>85</v>
      </c>
      <c r="C17480" s="2" t="s">
        <v>3666</v>
      </c>
      <c r="D17480" s="2">
        <v>10</v>
      </c>
    </row>
    <row r="17481" spans="1:4" x14ac:dyDescent="0.25">
      <c r="A17481" s="2" t="s">
        <v>15344</v>
      </c>
      <c r="B17481" s="2" t="s">
        <v>4</v>
      </c>
      <c r="C17481" s="2" t="s">
        <v>389</v>
      </c>
      <c r="D17481" s="2">
        <v>10</v>
      </c>
    </row>
    <row r="17482" spans="1:4" x14ac:dyDescent="0.25">
      <c r="A17482" s="2" t="s">
        <v>15345</v>
      </c>
      <c r="B17482" s="2" t="s">
        <v>4</v>
      </c>
      <c r="C17482" s="2" t="s">
        <v>74</v>
      </c>
      <c r="D17482" s="2">
        <v>10</v>
      </c>
    </row>
    <row r="17483" spans="1:4" x14ac:dyDescent="0.25">
      <c r="A17483" s="2" t="s">
        <v>15346</v>
      </c>
      <c r="B17483" s="2" t="s">
        <v>7</v>
      </c>
      <c r="C17483" s="2" t="s">
        <v>4178</v>
      </c>
      <c r="D17483" s="2">
        <v>10</v>
      </c>
    </row>
    <row r="17484" spans="1:4" x14ac:dyDescent="0.25">
      <c r="A17484" s="2" t="s">
        <v>15347</v>
      </c>
      <c r="B17484" s="2" t="s">
        <v>4</v>
      </c>
      <c r="C17484" s="2" t="s">
        <v>685</v>
      </c>
      <c r="D17484" s="2">
        <v>10</v>
      </c>
    </row>
    <row r="17485" spans="1:4" x14ac:dyDescent="0.25">
      <c r="A17485" s="2" t="s">
        <v>15348</v>
      </c>
      <c r="B17485" s="2" t="s">
        <v>85</v>
      </c>
      <c r="C17485" s="2" t="s">
        <v>685</v>
      </c>
      <c r="D17485" s="2">
        <v>10</v>
      </c>
    </row>
    <row r="17486" spans="1:4" x14ac:dyDescent="0.25">
      <c r="A17486" s="2" t="s">
        <v>15349</v>
      </c>
      <c r="B17486" s="2" t="s">
        <v>85</v>
      </c>
      <c r="C17486" s="2" t="s">
        <v>685</v>
      </c>
      <c r="D17486" s="2">
        <v>10</v>
      </c>
    </row>
    <row r="17487" spans="1:4" x14ac:dyDescent="0.25">
      <c r="A17487" s="2" t="s">
        <v>15350</v>
      </c>
      <c r="B17487" s="2" t="s">
        <v>88</v>
      </c>
      <c r="C17487" s="2" t="s">
        <v>239</v>
      </c>
      <c r="D17487" s="2">
        <v>10</v>
      </c>
    </row>
    <row r="17488" spans="1:4" x14ac:dyDescent="0.25">
      <c r="A17488" s="2" t="s">
        <v>15351</v>
      </c>
      <c r="B17488" s="2" t="s">
        <v>4</v>
      </c>
      <c r="C17488" s="2" t="s">
        <v>3061</v>
      </c>
      <c r="D17488" s="3">
        <v>1</v>
      </c>
    </row>
    <row r="17489" spans="1:4" x14ac:dyDescent="0.25">
      <c r="A17489" s="2" t="s">
        <v>15352</v>
      </c>
      <c r="B17489" s="2" t="s">
        <v>4</v>
      </c>
      <c r="C17489" s="2" t="s">
        <v>3061</v>
      </c>
      <c r="D17489" s="3">
        <v>1</v>
      </c>
    </row>
    <row r="17490" spans="1:4" x14ac:dyDescent="0.25">
      <c r="A17490" s="2" t="s">
        <v>15353</v>
      </c>
      <c r="B17490" s="2" t="s">
        <v>4</v>
      </c>
      <c r="C17490" s="2" t="s">
        <v>3061</v>
      </c>
      <c r="D17490" s="3">
        <v>1</v>
      </c>
    </row>
    <row r="17491" spans="1:4" x14ac:dyDescent="0.25">
      <c r="A17491" s="2" t="s">
        <v>15354</v>
      </c>
      <c r="B17491" s="2" t="s">
        <v>4</v>
      </c>
      <c r="C17491" s="2" t="s">
        <v>3061</v>
      </c>
      <c r="D17491" s="3">
        <v>1</v>
      </c>
    </row>
    <row r="17492" spans="1:4" x14ac:dyDescent="0.25">
      <c r="A17492" s="2" t="s">
        <v>15355</v>
      </c>
      <c r="B17492" s="2" t="s">
        <v>4</v>
      </c>
      <c r="C17492" s="2" t="s">
        <v>3061</v>
      </c>
      <c r="D17492" s="3">
        <v>1</v>
      </c>
    </row>
    <row r="17493" spans="1:4" x14ac:dyDescent="0.25">
      <c r="A17493" s="10" t="s">
        <v>15357</v>
      </c>
      <c r="B17493" s="10" t="s">
        <v>4</v>
      </c>
      <c r="C17493" s="10" t="s">
        <v>3061</v>
      </c>
      <c r="D17493" s="11">
        <v>12</v>
      </c>
    </row>
    <row r="17494" spans="1:4" x14ac:dyDescent="0.25">
      <c r="A17494" s="2" t="s">
        <v>15358</v>
      </c>
      <c r="B17494" s="2" t="s">
        <v>15359</v>
      </c>
      <c r="C17494" s="2" t="s">
        <v>241</v>
      </c>
      <c r="D17494" s="2">
        <v>3</v>
      </c>
    </row>
    <row r="17495" spans="1:4" x14ac:dyDescent="0.25">
      <c r="A17495" s="2" t="s">
        <v>15360</v>
      </c>
      <c r="B17495" s="2" t="s">
        <v>15359</v>
      </c>
      <c r="C17495" s="2" t="s">
        <v>241</v>
      </c>
      <c r="D17495" s="2">
        <v>3</v>
      </c>
    </row>
    <row r="17496" spans="1:4" x14ac:dyDescent="0.25">
      <c r="A17496" s="2" t="s">
        <v>15361</v>
      </c>
      <c r="B17496" s="2" t="s">
        <v>15359</v>
      </c>
      <c r="C17496" s="2" t="s">
        <v>241</v>
      </c>
      <c r="D17496" s="2">
        <v>3</v>
      </c>
    </row>
    <row r="17497" spans="1:4" x14ac:dyDescent="0.25">
      <c r="A17497" s="2" t="s">
        <v>15362</v>
      </c>
      <c r="B17497" s="2" t="s">
        <v>85</v>
      </c>
      <c r="C17497" s="2" t="s">
        <v>6722</v>
      </c>
      <c r="D17497" s="2">
        <v>10</v>
      </c>
    </row>
    <row r="17498" spans="1:4" x14ac:dyDescent="0.25">
      <c r="A17498" s="2" t="s">
        <v>15363</v>
      </c>
      <c r="B17498" s="2" t="s">
        <v>85</v>
      </c>
      <c r="C17498" s="2" t="s">
        <v>6722</v>
      </c>
      <c r="D17498" s="2">
        <v>10</v>
      </c>
    </row>
    <row r="17499" spans="1:4" x14ac:dyDescent="0.25">
      <c r="A17499" s="2" t="s">
        <v>15364</v>
      </c>
      <c r="B17499" s="2" t="s">
        <v>85</v>
      </c>
      <c r="C17499" s="2" t="s">
        <v>6722</v>
      </c>
      <c r="D17499" s="2">
        <v>10</v>
      </c>
    </row>
    <row r="17500" spans="1:4" x14ac:dyDescent="0.25">
      <c r="A17500" s="2" t="s">
        <v>15365</v>
      </c>
      <c r="B17500" s="2" t="s">
        <v>85</v>
      </c>
      <c r="C17500" s="2" t="s">
        <v>6722</v>
      </c>
      <c r="D17500" s="2">
        <v>10</v>
      </c>
    </row>
    <row r="17501" spans="1:4" x14ac:dyDescent="0.25">
      <c r="A17501" s="2" t="s">
        <v>15366</v>
      </c>
      <c r="B17501" s="2" t="s">
        <v>85</v>
      </c>
      <c r="C17501" s="2" t="s">
        <v>6722</v>
      </c>
      <c r="D17501" s="2">
        <v>10</v>
      </c>
    </row>
    <row r="17502" spans="1:4" x14ac:dyDescent="0.25">
      <c r="A17502" s="2" t="s">
        <v>15367</v>
      </c>
      <c r="B17502" s="2" t="s">
        <v>85</v>
      </c>
      <c r="C17502" s="2" t="s">
        <v>6722</v>
      </c>
      <c r="D17502" s="2">
        <v>10</v>
      </c>
    </row>
    <row r="17503" spans="1:4" x14ac:dyDescent="0.25">
      <c r="A17503" s="2" t="s">
        <v>15368</v>
      </c>
      <c r="B17503" s="2" t="s">
        <v>85</v>
      </c>
      <c r="C17503" s="2" t="s">
        <v>6722</v>
      </c>
      <c r="D17503" s="2">
        <v>10</v>
      </c>
    </row>
    <row r="17504" spans="1:4" x14ac:dyDescent="0.25">
      <c r="A17504" s="2" t="s">
        <v>15369</v>
      </c>
      <c r="B17504" s="2" t="s">
        <v>85</v>
      </c>
      <c r="C17504" s="2" t="s">
        <v>6722</v>
      </c>
      <c r="D17504" s="2">
        <v>10</v>
      </c>
    </row>
    <row r="17505" spans="1:4" x14ac:dyDescent="0.25">
      <c r="A17505" s="2" t="s">
        <v>15370</v>
      </c>
      <c r="B17505" s="2" t="s">
        <v>85</v>
      </c>
      <c r="C17505" s="2" t="s">
        <v>6722</v>
      </c>
      <c r="D17505" s="2">
        <v>10</v>
      </c>
    </row>
    <row r="17506" spans="1:4" x14ac:dyDescent="0.25">
      <c r="A17506" s="2" t="s">
        <v>15371</v>
      </c>
      <c r="B17506" s="2" t="s">
        <v>85</v>
      </c>
      <c r="C17506" s="2" t="s">
        <v>6722</v>
      </c>
      <c r="D17506" s="2">
        <v>10</v>
      </c>
    </row>
    <row r="17507" spans="1:4" x14ac:dyDescent="0.25">
      <c r="A17507" s="2" t="s">
        <v>15372</v>
      </c>
      <c r="B17507" s="2" t="s">
        <v>85</v>
      </c>
      <c r="C17507" s="2" t="s">
        <v>6722</v>
      </c>
      <c r="D17507" s="2">
        <v>10</v>
      </c>
    </row>
    <row r="17508" spans="1:4" x14ac:dyDescent="0.25">
      <c r="A17508" s="2" t="s">
        <v>15373</v>
      </c>
      <c r="B17508" s="2" t="s">
        <v>85</v>
      </c>
      <c r="C17508" s="2" t="s">
        <v>6722</v>
      </c>
      <c r="D17508" s="2">
        <v>10</v>
      </c>
    </row>
    <row r="17509" spans="1:4" x14ac:dyDescent="0.25">
      <c r="A17509" s="2" t="s">
        <v>15374</v>
      </c>
      <c r="B17509" s="2" t="s">
        <v>85</v>
      </c>
      <c r="C17509" s="2" t="s">
        <v>6722</v>
      </c>
      <c r="D17509" s="2">
        <v>10</v>
      </c>
    </row>
    <row r="17510" spans="1:4" x14ac:dyDescent="0.25">
      <c r="A17510" s="2" t="s">
        <v>15375</v>
      </c>
      <c r="B17510" s="2" t="s">
        <v>85</v>
      </c>
      <c r="C17510" s="2" t="s">
        <v>6722</v>
      </c>
      <c r="D17510" s="2">
        <v>10</v>
      </c>
    </row>
    <row r="17511" spans="1:4" x14ac:dyDescent="0.25">
      <c r="A17511" s="2" t="s">
        <v>15376</v>
      </c>
      <c r="B17511" s="2" t="s">
        <v>85</v>
      </c>
      <c r="C17511" s="2" t="s">
        <v>6722</v>
      </c>
      <c r="D17511" s="2">
        <v>10</v>
      </c>
    </row>
    <row r="17512" spans="1:4" x14ac:dyDescent="0.25">
      <c r="A17512" s="2" t="s">
        <v>15377</v>
      </c>
      <c r="B17512" s="2" t="s">
        <v>85</v>
      </c>
      <c r="C17512" s="2" t="s">
        <v>6722</v>
      </c>
      <c r="D17512" s="2">
        <v>10</v>
      </c>
    </row>
    <row r="17513" spans="1:4" x14ac:dyDescent="0.25">
      <c r="A17513" s="2" t="s">
        <v>15378</v>
      </c>
      <c r="B17513" s="2" t="s">
        <v>85</v>
      </c>
      <c r="C17513" s="2" t="s">
        <v>6722</v>
      </c>
      <c r="D17513" s="2">
        <v>10</v>
      </c>
    </row>
    <row r="17514" spans="1:4" x14ac:dyDescent="0.25">
      <c r="A17514" s="2" t="s">
        <v>15379</v>
      </c>
      <c r="B17514" s="2" t="s">
        <v>85</v>
      </c>
      <c r="C17514" s="2" t="s">
        <v>6722</v>
      </c>
      <c r="D17514" s="2">
        <v>10</v>
      </c>
    </row>
    <row r="17515" spans="1:4" x14ac:dyDescent="0.25">
      <c r="A17515" s="2" t="s">
        <v>15380</v>
      </c>
      <c r="B17515" s="2" t="s">
        <v>85</v>
      </c>
      <c r="C17515" s="2" t="s">
        <v>6722</v>
      </c>
      <c r="D17515" s="2">
        <v>10</v>
      </c>
    </row>
    <row r="17516" spans="1:4" x14ac:dyDescent="0.25">
      <c r="A17516" s="2" t="s">
        <v>15381</v>
      </c>
      <c r="B17516" s="2" t="s">
        <v>85</v>
      </c>
      <c r="C17516" s="2" t="s">
        <v>6722</v>
      </c>
      <c r="D17516" s="2">
        <v>10</v>
      </c>
    </row>
    <row r="17517" spans="1:4" x14ac:dyDescent="0.25">
      <c r="A17517" s="2" t="s">
        <v>15382</v>
      </c>
      <c r="B17517" s="2" t="s">
        <v>85</v>
      </c>
      <c r="C17517" s="2" t="s">
        <v>6722</v>
      </c>
      <c r="D17517" s="2">
        <v>10</v>
      </c>
    </row>
    <row r="17518" spans="1:4" x14ac:dyDescent="0.25">
      <c r="A17518" s="2" t="s">
        <v>15383</v>
      </c>
      <c r="B17518" s="2" t="s">
        <v>85</v>
      </c>
      <c r="C17518" s="2" t="s">
        <v>6722</v>
      </c>
      <c r="D17518" s="2">
        <v>10</v>
      </c>
    </row>
    <row r="17519" spans="1:4" x14ac:dyDescent="0.25">
      <c r="A17519" s="2" t="s">
        <v>15384</v>
      </c>
      <c r="B17519" s="2" t="s">
        <v>85</v>
      </c>
      <c r="C17519" s="2" t="s">
        <v>6722</v>
      </c>
      <c r="D17519" s="2">
        <v>10</v>
      </c>
    </row>
    <row r="17520" spans="1:4" x14ac:dyDescent="0.25">
      <c r="A17520" s="2" t="s">
        <v>15385</v>
      </c>
      <c r="B17520" s="2" t="s">
        <v>85</v>
      </c>
      <c r="C17520" s="2" t="s">
        <v>6722</v>
      </c>
      <c r="D17520" s="2">
        <v>10</v>
      </c>
    </row>
    <row r="17521" spans="1:4" x14ac:dyDescent="0.25">
      <c r="A17521" s="2" t="s">
        <v>15386</v>
      </c>
      <c r="B17521" s="2" t="s">
        <v>85</v>
      </c>
      <c r="C17521" s="2" t="s">
        <v>6722</v>
      </c>
      <c r="D17521" s="2">
        <v>10</v>
      </c>
    </row>
    <row r="17522" spans="1:4" x14ac:dyDescent="0.25">
      <c r="A17522" s="2" t="s">
        <v>15387</v>
      </c>
      <c r="B17522" s="2" t="s">
        <v>85</v>
      </c>
      <c r="C17522" s="2" t="s">
        <v>6722</v>
      </c>
      <c r="D17522" s="2">
        <v>10</v>
      </c>
    </row>
    <row r="17523" spans="1:4" x14ac:dyDescent="0.25">
      <c r="A17523" s="2" t="s">
        <v>15388</v>
      </c>
      <c r="B17523" s="2" t="s">
        <v>85</v>
      </c>
      <c r="C17523" s="2" t="s">
        <v>6722</v>
      </c>
      <c r="D17523" s="2">
        <v>10</v>
      </c>
    </row>
    <row r="17524" spans="1:4" x14ac:dyDescent="0.25">
      <c r="A17524" s="2" t="s">
        <v>15389</v>
      </c>
      <c r="B17524" s="2" t="s">
        <v>85</v>
      </c>
      <c r="C17524" s="2" t="s">
        <v>6722</v>
      </c>
      <c r="D17524" s="2">
        <v>10</v>
      </c>
    </row>
    <row r="17525" spans="1:4" x14ac:dyDescent="0.25">
      <c r="A17525" s="2" t="s">
        <v>15390</v>
      </c>
      <c r="B17525" s="2" t="s">
        <v>85</v>
      </c>
      <c r="C17525" s="2" t="s">
        <v>6722</v>
      </c>
      <c r="D17525" s="2">
        <v>10</v>
      </c>
    </row>
    <row r="17526" spans="1:4" x14ac:dyDescent="0.25">
      <c r="A17526" s="2" t="s">
        <v>15391</v>
      </c>
      <c r="B17526" s="2" t="s">
        <v>85</v>
      </c>
      <c r="C17526" s="2" t="s">
        <v>6722</v>
      </c>
      <c r="D17526" s="2">
        <v>10</v>
      </c>
    </row>
    <row r="17527" spans="1:4" x14ac:dyDescent="0.25">
      <c r="A17527" s="2" t="s">
        <v>15392</v>
      </c>
      <c r="B17527" s="2" t="s">
        <v>85</v>
      </c>
      <c r="C17527" s="2" t="s">
        <v>6722</v>
      </c>
      <c r="D17527" s="2">
        <v>10</v>
      </c>
    </row>
    <row r="17528" spans="1:4" x14ac:dyDescent="0.25">
      <c r="A17528" s="2" t="s">
        <v>15393</v>
      </c>
      <c r="B17528" s="2" t="s">
        <v>85</v>
      </c>
      <c r="C17528" s="2" t="s">
        <v>6722</v>
      </c>
      <c r="D17528" s="2">
        <v>10</v>
      </c>
    </row>
    <row r="17529" spans="1:4" x14ac:dyDescent="0.25">
      <c r="A17529" s="2" t="s">
        <v>15394</v>
      </c>
      <c r="B17529" s="2" t="s">
        <v>85</v>
      </c>
      <c r="C17529" s="2" t="s">
        <v>6722</v>
      </c>
      <c r="D17529" s="2">
        <v>10</v>
      </c>
    </row>
    <row r="17530" spans="1:4" x14ac:dyDescent="0.25">
      <c r="A17530" s="2" t="s">
        <v>15395</v>
      </c>
      <c r="B17530" s="2" t="s">
        <v>85</v>
      </c>
      <c r="C17530" s="2" t="s">
        <v>6722</v>
      </c>
      <c r="D17530" s="2">
        <v>10</v>
      </c>
    </row>
    <row r="17531" spans="1:4" x14ac:dyDescent="0.25">
      <c r="A17531" s="2" t="s">
        <v>15396</v>
      </c>
      <c r="B17531" s="2" t="s">
        <v>7</v>
      </c>
      <c r="C17531" s="2" t="s">
        <v>221</v>
      </c>
      <c r="D17531" s="2">
        <v>10</v>
      </c>
    </row>
    <row r="17532" spans="1:4" x14ac:dyDescent="0.25">
      <c r="A17532" s="2" t="s">
        <v>15397</v>
      </c>
      <c r="B17532" s="2" t="s">
        <v>4</v>
      </c>
      <c r="C17532" s="2" t="s">
        <v>241</v>
      </c>
      <c r="D17532" s="2">
        <v>10</v>
      </c>
    </row>
    <row r="17533" spans="1:4" x14ac:dyDescent="0.25">
      <c r="A17533" s="2" t="s">
        <v>15398</v>
      </c>
      <c r="B17533" s="2" t="s">
        <v>13156</v>
      </c>
      <c r="C17533" s="2" t="s">
        <v>241</v>
      </c>
      <c r="D17533" s="2">
        <v>10</v>
      </c>
    </row>
    <row r="17534" spans="1:4" x14ac:dyDescent="0.25">
      <c r="A17534" s="2">
        <v>142221216</v>
      </c>
      <c r="B17534" s="2" t="s">
        <v>4</v>
      </c>
      <c r="C17534" s="2" t="s">
        <v>206</v>
      </c>
      <c r="D17534" s="2">
        <v>10</v>
      </c>
    </row>
    <row r="17535" spans="1:4" x14ac:dyDescent="0.25">
      <c r="A17535" s="2">
        <v>142221218</v>
      </c>
      <c r="B17535" s="2" t="s">
        <v>4</v>
      </c>
      <c r="C17535" s="2" t="s">
        <v>206</v>
      </c>
      <c r="D17535" s="2">
        <v>10</v>
      </c>
    </row>
    <row r="17536" spans="1:4" x14ac:dyDescent="0.25">
      <c r="A17536" s="2" t="s">
        <v>15399</v>
      </c>
      <c r="B17536" s="2" t="s">
        <v>4</v>
      </c>
      <c r="C17536" s="2" t="s">
        <v>206</v>
      </c>
      <c r="D17536" s="2">
        <v>10</v>
      </c>
    </row>
    <row r="17537" spans="1:4" x14ac:dyDescent="0.25">
      <c r="A17537" s="2" t="s">
        <v>15400</v>
      </c>
      <c r="B17537" s="2" t="s">
        <v>4</v>
      </c>
      <c r="C17537" s="2" t="s">
        <v>206</v>
      </c>
      <c r="D17537" s="2">
        <v>10</v>
      </c>
    </row>
    <row r="17538" spans="1:4" x14ac:dyDescent="0.25">
      <c r="A17538" s="2">
        <v>142221221</v>
      </c>
      <c r="B17538" s="2" t="s">
        <v>4</v>
      </c>
      <c r="C17538" s="2" t="s">
        <v>206</v>
      </c>
      <c r="D17538" s="2">
        <v>10</v>
      </c>
    </row>
    <row r="17539" spans="1:4" x14ac:dyDescent="0.25">
      <c r="A17539" s="2" t="s">
        <v>15401</v>
      </c>
      <c r="B17539" s="2" t="s">
        <v>4</v>
      </c>
      <c r="C17539" s="2" t="s">
        <v>406</v>
      </c>
      <c r="D17539" s="2">
        <v>10</v>
      </c>
    </row>
    <row r="17540" spans="1:4" x14ac:dyDescent="0.25">
      <c r="A17540" s="2" t="s">
        <v>15402</v>
      </c>
      <c r="B17540" s="2" t="s">
        <v>4</v>
      </c>
      <c r="C17540" s="2" t="s">
        <v>74</v>
      </c>
      <c r="D17540" s="2">
        <v>14</v>
      </c>
    </row>
    <row r="17541" spans="1:4" x14ac:dyDescent="0.25">
      <c r="A17541" s="2" t="s">
        <v>15403</v>
      </c>
      <c r="B17541" s="2" t="s">
        <v>4</v>
      </c>
      <c r="C17541" s="2" t="s">
        <v>12063</v>
      </c>
      <c r="D17541" s="2" t="s">
        <v>5</v>
      </c>
    </row>
    <row r="17542" spans="1:4" x14ac:dyDescent="0.25">
      <c r="A17542" s="2" t="s">
        <v>15404</v>
      </c>
      <c r="B17542" s="2" t="s">
        <v>4</v>
      </c>
      <c r="C17542" s="2" t="s">
        <v>12063</v>
      </c>
      <c r="D17542" s="2" t="s">
        <v>5</v>
      </c>
    </row>
    <row r="17543" spans="1:4" x14ac:dyDescent="0.25">
      <c r="A17543" s="2" t="s">
        <v>15405</v>
      </c>
      <c r="B17543" s="2" t="s">
        <v>4</v>
      </c>
      <c r="C17543" s="2" t="s">
        <v>12063</v>
      </c>
      <c r="D17543" s="2" t="s">
        <v>5</v>
      </c>
    </row>
    <row r="17544" spans="1:4" x14ac:dyDescent="0.25">
      <c r="A17544" s="2" t="s">
        <v>15406</v>
      </c>
      <c r="B17544" s="2" t="s">
        <v>4</v>
      </c>
      <c r="C17544" s="2" t="s">
        <v>12063</v>
      </c>
      <c r="D17544" s="2" t="s">
        <v>5</v>
      </c>
    </row>
    <row r="17545" spans="1:4" x14ac:dyDescent="0.25">
      <c r="A17545" s="2" t="s">
        <v>15407</v>
      </c>
      <c r="B17545" s="2" t="s">
        <v>4</v>
      </c>
      <c r="C17545" s="2" t="s">
        <v>12063</v>
      </c>
      <c r="D17545" s="2" t="s">
        <v>5</v>
      </c>
    </row>
    <row r="17546" spans="1:4" x14ac:dyDescent="0.25">
      <c r="A17546" s="2" t="s">
        <v>15408</v>
      </c>
      <c r="B17546" s="2" t="s">
        <v>4</v>
      </c>
      <c r="C17546" s="2" t="s">
        <v>131</v>
      </c>
      <c r="D17546" s="2" t="s">
        <v>5</v>
      </c>
    </row>
    <row r="17547" spans="1:4" x14ac:dyDescent="0.25">
      <c r="A17547" s="2" t="s">
        <v>15409</v>
      </c>
      <c r="B17547" s="2" t="s">
        <v>4</v>
      </c>
      <c r="C17547" s="2" t="s">
        <v>2163</v>
      </c>
      <c r="D17547" s="2">
        <v>9</v>
      </c>
    </row>
    <row r="17548" spans="1:4" x14ac:dyDescent="0.25">
      <c r="A17548" s="2" t="s">
        <v>15410</v>
      </c>
      <c r="B17548" s="2" t="s">
        <v>4</v>
      </c>
      <c r="C17548" s="2" t="s">
        <v>64</v>
      </c>
      <c r="D17548" s="2">
        <v>9</v>
      </c>
    </row>
    <row r="17549" spans="1:4" x14ac:dyDescent="0.25">
      <c r="A17549" s="2" t="s">
        <v>15411</v>
      </c>
      <c r="B17549" s="2" t="s">
        <v>4</v>
      </c>
      <c r="C17549" s="2" t="s">
        <v>124</v>
      </c>
      <c r="D17549" s="2">
        <v>10</v>
      </c>
    </row>
    <row r="17550" spans="1:4" x14ac:dyDescent="0.25">
      <c r="A17550" s="2" t="s">
        <v>15412</v>
      </c>
      <c r="B17550" s="2" t="s">
        <v>4</v>
      </c>
      <c r="C17550" s="2" t="s">
        <v>3413</v>
      </c>
      <c r="D17550" s="2">
        <v>10</v>
      </c>
    </row>
    <row r="17551" spans="1:4" x14ac:dyDescent="0.25">
      <c r="A17551" s="2" t="s">
        <v>15413</v>
      </c>
      <c r="B17551" s="2" t="s">
        <v>45</v>
      </c>
      <c r="C17551" s="2" t="s">
        <v>62</v>
      </c>
      <c r="D17551" s="2">
        <v>10</v>
      </c>
    </row>
    <row r="17552" spans="1:4" x14ac:dyDescent="0.25">
      <c r="A17552" s="2" t="s">
        <v>15414</v>
      </c>
      <c r="B17552" s="2" t="s">
        <v>4</v>
      </c>
      <c r="C17552" s="2" t="s">
        <v>517</v>
      </c>
      <c r="D17552" s="2">
        <v>10</v>
      </c>
    </row>
    <row r="17553" spans="1:4" x14ac:dyDescent="0.25">
      <c r="A17553" s="2" t="s">
        <v>15415</v>
      </c>
      <c r="B17553" s="2" t="s">
        <v>7</v>
      </c>
      <c r="C17553" s="2" t="s">
        <v>517</v>
      </c>
      <c r="D17553" s="2">
        <v>10</v>
      </c>
    </row>
    <row r="17554" spans="1:4" x14ac:dyDescent="0.25">
      <c r="A17554" s="2" t="s">
        <v>13607</v>
      </c>
      <c r="B17554" s="2" t="s">
        <v>4</v>
      </c>
      <c r="C17554" s="2" t="s">
        <v>389</v>
      </c>
      <c r="D17554" s="2">
        <v>10</v>
      </c>
    </row>
    <row r="17555" spans="1:4" x14ac:dyDescent="0.25">
      <c r="A17555" s="2">
        <v>142221237</v>
      </c>
      <c r="B17555" s="2" t="s">
        <v>4</v>
      </c>
      <c r="C17555" s="2" t="s">
        <v>206</v>
      </c>
      <c r="D17555" s="2">
        <v>10</v>
      </c>
    </row>
    <row r="17556" spans="1:4" x14ac:dyDescent="0.25">
      <c r="A17556" s="2">
        <v>142221242</v>
      </c>
      <c r="B17556" s="2" t="s">
        <v>4</v>
      </c>
      <c r="C17556" s="2" t="s">
        <v>206</v>
      </c>
      <c r="D17556" s="2">
        <v>10</v>
      </c>
    </row>
    <row r="17557" spans="1:4" x14ac:dyDescent="0.25">
      <c r="A17557" s="2" t="s">
        <v>15416</v>
      </c>
      <c r="B17557" s="2" t="s">
        <v>1100</v>
      </c>
      <c r="C17557" s="2" t="s">
        <v>387</v>
      </c>
      <c r="D17557" s="2">
        <v>10</v>
      </c>
    </row>
    <row r="17558" spans="1:4" x14ac:dyDescent="0.25">
      <c r="A17558" s="2" t="s">
        <v>15417</v>
      </c>
      <c r="B17558" s="2" t="s">
        <v>1100</v>
      </c>
      <c r="C17558" s="2" t="s">
        <v>387</v>
      </c>
      <c r="D17558" s="2">
        <v>10</v>
      </c>
    </row>
    <row r="17559" spans="1:4" x14ac:dyDescent="0.25">
      <c r="A17559" s="2" t="s">
        <v>15418</v>
      </c>
      <c r="B17559" s="2" t="s">
        <v>1100</v>
      </c>
      <c r="C17559" s="2" t="s">
        <v>387</v>
      </c>
      <c r="D17559" s="2">
        <v>10</v>
      </c>
    </row>
    <row r="17560" spans="1:4" x14ac:dyDescent="0.25">
      <c r="A17560" s="2" t="s">
        <v>15419</v>
      </c>
      <c r="B17560" s="2" t="s">
        <v>1100</v>
      </c>
      <c r="C17560" s="2" t="s">
        <v>387</v>
      </c>
      <c r="D17560" s="2">
        <v>10</v>
      </c>
    </row>
    <row r="17561" spans="1:4" x14ac:dyDescent="0.25">
      <c r="A17561" s="2" t="s">
        <v>13607</v>
      </c>
      <c r="B17561" s="2" t="s">
        <v>4</v>
      </c>
      <c r="C17561" s="2" t="s">
        <v>389</v>
      </c>
      <c r="D17561" s="2">
        <v>10</v>
      </c>
    </row>
    <row r="17562" spans="1:4" x14ac:dyDescent="0.25">
      <c r="A17562" s="2">
        <v>152221751</v>
      </c>
      <c r="B17562" s="2" t="s">
        <v>85</v>
      </c>
      <c r="C17562" s="2" t="s">
        <v>1237</v>
      </c>
      <c r="D17562" s="3">
        <v>1</v>
      </c>
    </row>
    <row r="17563" spans="1:4" x14ac:dyDescent="0.25">
      <c r="A17563" s="10" t="s">
        <v>15420</v>
      </c>
      <c r="B17563" s="10" t="s">
        <v>4</v>
      </c>
      <c r="C17563" s="10" t="s">
        <v>7686</v>
      </c>
      <c r="D17563" s="11">
        <v>1</v>
      </c>
    </row>
  </sheetData>
  <conditionalFormatting sqref="A14372">
    <cfRule type="duplicateValues" dxfId="2" priority="3"/>
  </conditionalFormatting>
  <conditionalFormatting sqref="A15393:A15396">
    <cfRule type="duplicateValues" dxfId="1" priority="2"/>
  </conditionalFormatting>
  <conditionalFormatting sqref="A174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2022-09-01T14:10:27Z</dcterms:modified>
</cp:coreProperties>
</file>