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Hoja1!$A$1:$D$6256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<sst xmlns="http://schemas.openxmlformats.org/spreadsheetml/2006/main" count="22177" uniqueCount="5569">
  <si>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</si>
  <si>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</si>
  <si>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</si>
  <si>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</si>
  <si>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</si>
  <si>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</si>
  <si>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</si>
  <si>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</si>
  <si>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</si>
  <si>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</si>
  <si>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</si>
  <si>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</si>
  <si>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</si>
  <si>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</si>
  <si>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</si>
  <si>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</si>
  <si>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</si>
  <si>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</si>
  <si>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</si>
  <si>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</si>
  <si>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</si>
  <si>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</si>
  <si>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</si>
  <si>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</si>
  <si>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</si>
  <si>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</si>
  <si>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</si>
  <si>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</si>
  <si>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</si>
  <si>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</si>
  <si>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</si>
  <si>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</si>
  <si>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</si>
  <si>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</si>
  <si>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</si>
  <si>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</si>
  <si>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</si>
  <si>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</si>
  <si>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</si>
  <si>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</si>
  <si>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</si>
  <si>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</si>
  <si>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</si>
  <si>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</si>
  <si>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</si>
  <si>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</si>
  <si>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</si>
  <si>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</si>
  <si>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</si>
  <si>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</si>
  <si>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</si>
  <si>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</si>
  <si>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</si>
  <si>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</si>
  <si>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</si>
  <si>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</si>
  <si>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</si>
  <si>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</si>
  <si>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</si>
  <si>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</si>
  <si>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</si>
  <si>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</si>
  <si>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</si>
  <si>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</si>
  <si>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</si>
  <si>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</si>
  <si>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</si>
  <si>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</si>
  <si>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</si>
  <si>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</si>
  <si>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</si>
  <si>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</si>
  <si>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</si>
  <si>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</si>
  <si>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</si>
  <si>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</si>
  <si>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</si>
  <si>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</si>
  <si>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</si>
  <si>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</si>
  <si>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</si>
  <si>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</si>
  <si>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</si>
  <si>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</si>
  <si>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</si>
  <si>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</si>
  <si>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</si>
  <si>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</si>
  <si>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</si>
  <si>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</si>
  <si>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</si>
  <si>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</si>
  <si>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</si>
  <si>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</si>
  <si>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</si>
  <si>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</si>
  <si>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</si>
  <si>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</si>
  <si>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</si>
  <si>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</si>
  <si>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</si>
  <si>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</si>
  <si>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</si>
  <si>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</si>
  <si>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</si>
  <si>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</si>
  <si>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</si>
  <si>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</si>
  <si>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</si>
  <si>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</si>
  <si>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</si>
  <si>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</si>
  <si>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</si>
  <si>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</si>
  <si>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</si>
  <si>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</si>
  <si>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</si>
  <si>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</si>
  <si>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</si>
  <si>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</si>
  <si>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</si>
  <si>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</si>
  <si>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</si>
  <si>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</si>
  <si>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</si>
  <si>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</si>
  <si>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</si>
  <si>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</si>
  <si>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</si>
  <si>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</si>
  <si>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</si>
  <si>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</si>
  <si>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</si>
  <si>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</si>
  <si>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</si>
  <si>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</si>
  <si>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</si>
  <si>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</si>
  <si>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</si>
  <si>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</si>
  <si>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</si>
  <si>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</si>
  <si>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</si>
  <si>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</si>
  <si>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</si>
  <si>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</si>
  <si>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</si>
  <si>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</si>
  <si>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</si>
  <si>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</si>
  <si>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</si>
  <si>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</si>
  <si>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</si>
  <si>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</si>
  <si>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</si>
  <si>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</si>
  <si>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</si>
  <si>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</si>
  <si>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</si>
  <si>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</si>
  <si>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</si>
  <si>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</si>
  <si>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</si>
  <si>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</si>
  <si>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</si>
  <si>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</si>
  <si>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</si>
  <si>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</si>
  <si>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</si>
  <si>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</si>
  <si>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</si>
  <si>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</si>
  <si>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</si>
  <si>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</si>
  <si>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</si>
  <si>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</si>
  <si>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</si>
  <si>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</si>
  <si>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</si>
  <si>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</si>
  <si>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</si>
  <si>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</si>
  <si>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</si>
  <si>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</si>
  <si>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</si>
  <si>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</si>
  <si>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</si>
  <si>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</si>
  <si>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</si>
  <si>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</si>
  <si>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</si>
  <si>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</si>
  <si>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</si>
  <si>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</si>
  <si>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</si>
  <si>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</si>
  <si>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</si>
  <si>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</si>
  <si>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</si>
  <si>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</si>
  <si>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</si>
  <si>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</si>
  <si>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</si>
  <si>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</si>
  <si>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</si>
  <si>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</si>
  <si>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</si>
  <si>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</si>
  <si>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</si>
  <si>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</si>
  <si>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</si>
  <si>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</si>
  <si>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</si>
  <si>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</si>
  <si>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</si>
  <si>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</si>
  <si>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</si>
  <si>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</si>
  <si>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</si>
  <si>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</si>
  <si>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</si>
  <si>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</si>
  <si>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</si>
  <si>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</si>
  <si>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</si>
  <si>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</si>
  <si>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</si>
  <si>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</si>
  <si>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</si>
  <si>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</si>
  <si>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</si>
  <si>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</si>
  <si>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</si>
  <si>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</si>
  <si>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</si>
  <si>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</si>
  <si>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</si>
  <si>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</si>
  <si>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</si>
  <si>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</si>
  <si>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</si>
  <si>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</si>
  <si>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</si>
  <si>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</si>
  <si>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</si>
  <si>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</si>
  <si>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</si>
  <si>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</si>
  <si>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</si>
  <si>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</si>
  <si>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</si>
  <si>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</si>
  <si>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</si>
  <si>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</si>
  <si>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</si>
  <si>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</si>
  <si>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</si>
  <si>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</si>
  <si>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</si>
  <si>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</si>
  <si>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</si>
  <si>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</si>
  <si>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</si>
  <si>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</si>
  <si>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</si>
  <si>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</si>
  <si>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</si>
  <si>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</si>
  <si>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</si>
  <si>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</si>
  <si>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</si>
  <si>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</si>
  <si>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</si>
  <si>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</si>
  <si>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</si>
  <si>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</si>
  <si>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</si>
  <si>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</si>
  <si>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</si>
  <si>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</si>
  <si>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</si>
  <si>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</si>
  <si>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</si>
  <si>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</si>
  <si>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</si>
  <si>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</si>
  <si>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</si>
  <si>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</si>
  <si>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</si>
  <si>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</si>
  <si>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</si>
  <si>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</si>
  <si>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</si>
  <si>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</si>
  <si>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</si>
  <si>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</si>
  <si>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</si>
  <si>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</si>
  <si>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</si>
  <si>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</si>
  <si>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</si>
  <si>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</si>
  <si>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</si>
  <si>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</si>
  <si>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</si>
  <si>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</si>
  <si>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</si>
  <si>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</si>
  <si>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</si>
  <si>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</si>
  <si>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</si>
  <si>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</si>
  <si>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</si>
  <si>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</si>
  <si>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</si>
  <si>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</si>
  <si>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</si>
  <si>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</si>
  <si>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</si>
  <si>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</si>
  <si>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</si>
  <si>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</si>
  <si>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</si>
  <si>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</si>
  <si>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</si>
  <si>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</si>
  <si>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</si>
  <si>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</si>
  <si>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</si>
  <si>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</si>
  <si>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</si>
  <si>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</si>
  <si>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</si>
  <si>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</si>
  <si>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</si>
  <si>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</si>
  <si>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</si>
  <si>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</si>
  <si>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</si>
  <si>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</si>
  <si>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</si>
  <si>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</si>
  <si>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</si>
  <si>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</si>
  <si>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</si>
  <si>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</si>
  <si>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</si>
  <si>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</si>
  <si>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</si>
  <si>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</si>
  <si>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</si>
  <si>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</si>
  <si>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</si>
  <si>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</si>
  <si>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</si>
  <si>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</si>
  <si>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</si>
  <si>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</si>
  <si>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</si>
  <si>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</si>
  <si>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</si>
  <si>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</si>
  <si>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</si>
  <si>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</si>
  <si>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</si>
  <si>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</si>
  <si>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</si>
  <si>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</si>
  <si>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</si>
  <si>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</si>
  <si>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</si>
  <si>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</si>
  <si>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</si>
  <si>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</si>
  <si>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</si>
  <si>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</si>
  <si>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</si>
  <si>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</si>
  <si>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</si>
  <si>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</si>
  <si>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</si>
  <si>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</si>
  <si>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</si>
  <si>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</si>
  <si>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</si>
  <si>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</si>
  <si>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</si>
  <si>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</si>
  <si>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</si>
  <si>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</si>
  <si>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</si>
  <si>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</si>
  <si>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</si>
  <si>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</si>
  <si>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</si>
  <si>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</si>
  <si>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</si>
  <si>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</si>
  <si>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</si>
  <si>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</si>
  <si>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</si>
  <si>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</si>
  <si>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</si>
  <si>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</si>
  <si>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</si>
  <si>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</si>
  <si>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</si>
  <si>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</si>
  <si>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</si>
  <si>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</si>
  <si>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</si>
  <si>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</si>
  <si>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</si>
  <si>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</si>
  <si>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</si>
  <si>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</si>
  <si>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</si>
  <si>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</si>
  <si>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</si>
  <si>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</si>
  <si>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</si>
  <si>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</si>
  <si>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</si>
  <si>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</si>
  <si>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</si>
  <si>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</si>
  <si>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</si>
  <si>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</si>
  <si>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</si>
  <si>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</si>
  <si>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</si>
  <si>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</si>
  <si>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</si>
  <si>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</si>
  <si>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</si>
  <si>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</si>
  <si>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</si>
  <si>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</si>
  <si>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</si>
  <si>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</si>
  <si>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</si>
  <si>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</si>
  <si>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</si>
  <si>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</si>
  <si>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</si>
  <si>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</si>
  <si>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</si>
  <si>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</si>
  <si>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</si>
  <si>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</si>
  <si>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</si>
  <si>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</si>
  <si>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</si>
  <si>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</si>
  <si>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</si>
  <si>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</si>
  <si>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</si>
  <si>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</si>
  <si>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</si>
  <si>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</si>
  <si>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</si>
  <si>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</si>
  <si>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</si>
  <si>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</si>
  <si>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</si>
  <si>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</si>
  <si>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</si>
  <si>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</si>
  <si>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</si>
  <si>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</si>
  <si>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</si>
  <si>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</si>
  <si>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</si>
  <si>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</si>
  <si>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</si>
  <si>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</si>
  <si>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</si>
  <si>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</si>
  <si>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</si>
  <si>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</si>
  <si>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</si>
  <si>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</si>
  <si>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</si>
  <si>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</si>
  <si>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</si>
  <si>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</si>
  <si>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</si>
  <si>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</si>
  <si>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</si>
  <si>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</si>
  <si>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</si>
  <si>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</si>
  <si>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</si>
  <si>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</si>
  <si>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</si>
  <si>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</si>
  <si>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</si>
  <si>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</si>
  <si>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</si>
  <si>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</si>
  <si>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</si>
  <si>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</si>
  <si>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</si>
  <si>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</si>
  <si>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</si>
  <si>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</si>
  <si>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</si>
  <si>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</si>
  <si>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</si>
  <si>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</si>
  <si>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</si>
  <si>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</si>
  <si>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</si>
  <si>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</si>
  <si>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</si>
  <si>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</si>
  <si>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</si>
  <si>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</si>
  <si>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</si>
  <si>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</si>
  <si>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</si>
  <si>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</si>
  <si>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</si>
  <si>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</si>
  <si>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</si>
  <si>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</si>
  <si>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</si>
  <si>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</si>
  <si>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</si>
  <si>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</si>
  <si>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</si>
  <si>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</si>
  <si>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</si>
  <si>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</si>
  <si>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</si>
  <si>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</si>
  <si>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</si>
  <si>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</si>
  <si>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</si>
  <si>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</si>
  <si>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</si>
  <si>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</si>
  <si>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</si>
  <si>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</si>
  <si>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</si>
  <si>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</si>
  <si>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</si>
  <si>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</si>
  <si>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</si>
  <si>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</si>
  <si>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</si>
  <si>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</si>
  <si>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</si>
  <si>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</si>
  <si>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</si>
  <si>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</si>
  <si>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</si>
  <si>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</si>
  <si>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</si>
  <si>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</si>
  <si>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</si>
  <si>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</si>
  <si>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</si>
  <si>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</si>
  <si>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</si>
  <si>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</si>
  <si>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</si>
  <si>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</si>
  <si>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</si>
  <si>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</si>
  <si>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</si>
  <si>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</si>
  <si>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</si>
  <si>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</si>
  <si>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</si>
  <si>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</si>
  <si>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</si>
  <si>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</si>
  <si>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</si>
  <si>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</si>
  <si>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</si>
  <si>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</si>
  <si>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</si>
  <si>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</si>
  <si>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</si>
  <si>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</si>
  <si>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</si>
  <si>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</si>
  <si>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</si>
  <si>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</si>
  <si>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</si>
  <si>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</si>
  <si>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</si>
  <si>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</si>
  <si>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</si>
  <si>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</si>
  <si>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</si>
  <si>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</si>
  <si>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</si>
  <si>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</si>
  <si>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</si>
  <si>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</si>
  <si>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</si>
  <si>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</si>
  <si>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</si>
  <si>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</si>
  <si>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</si>
  <si>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</si>
  <si>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</si>
  <si>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</si>
  <si>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</si>
  <si>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</si>
  <si>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</si>
  <si>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</si>
  <si>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</si>
  <si>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</si>
  <si>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</si>
  <si>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</si>
  <si>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</si>
  <si>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</si>
  <si>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</si>
  <si>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</si>
  <si>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</si>
  <si>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</si>
  <si>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</si>
  <si>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</si>
  <si>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</si>
  <si>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</si>
  <si>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</si>
  <si>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</si>
  <si>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</si>
  <si>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</si>
  <si>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</si>
  <si>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</si>
  <si>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</si>
  <si>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</si>
  <si>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</si>
  <si>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</si>
  <si>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</si>
  <si>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</si>
  <si>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</si>
  <si>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</si>
  <si>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</si>
  <si>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</si>
  <si>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</si>
  <si>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</si>
  <si>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</si>
  <si>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</si>
  <si>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</si>
  <si>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</si>
  <si>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</si>
  <si>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</si>
  <si>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</si>
  <si>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</si>
  <si>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</si>
  <si>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</si>
  <si>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</si>
  <si>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</si>
  <si>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</si>
  <si>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</si>
  <si>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</si>
  <si>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</si>
  <si>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</si>
  <si>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</si>
  <si>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</si>
  <si>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</si>
  <si>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</si>
  <si>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</si>
  <si>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</si>
  <si>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</si>
  <si>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</si>
  <si>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</si>
  <si>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</si>
  <si>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</si>
  <si>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</si>
  <si>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</si>
  <si>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</si>
  <si>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</si>
  <si>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</si>
  <si>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</si>
  <si>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</si>
  <si>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</si>
  <si>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</si>
  <si>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</si>
  <si>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</si>
  <si>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</si>
  <si>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</si>
  <si>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</si>
  <si>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</si>
  <si>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</si>
  <si>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</si>
  <si>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</si>
  <si>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</si>
  <si>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</si>
  <si>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</si>
  <si>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</si>
  <si>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</si>
  <si>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</si>
  <si>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</si>
  <si>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</si>
  <si>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</si>
  <si>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</si>
  <si>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</si>
  <si>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</si>
  <si>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</si>
  <si>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</si>
  <si>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</si>
  <si>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</si>
  <si>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</si>
  <si>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</si>
  <si>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</si>
  <si>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</si>
  <si>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</si>
  <si>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</si>
  <si>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</si>
  <si>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</si>
  <si>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</si>
  <si>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</si>
  <si>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</si>
  <si>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</si>
  <si>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</si>
  <si>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</si>
  <si>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</si>
  <si>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</si>
  <si>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</si>
  <si>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</si>
  <si>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</si>
  <si>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</si>
  <si>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</si>
  <si>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</si>
  <si>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</si>
  <si>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</si>
  <si>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</si>
  <si>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</si>
  <si>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</si>
  <si>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</si>
  <si>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</si>
  <si>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</si>
  <si>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</si>
  <si>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</si>
  <si>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</si>
  <si>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</si>
  <si>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</si>
  <si>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</si>
  <si>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</si>
  <si>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</si>
  <si>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</si>
  <si>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</si>
  <si>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</si>
  <si>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</si>
  <si>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</si>
  <si>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</si>
  <si>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</si>
  <si>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</si>
  <si>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</si>
  <si>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</si>
  <si>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</si>
  <si>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</si>
  <si>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</si>
  <si>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</si>
  <si>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</si>
  <si>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</si>
  <si>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</si>
  <si>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</si>
  <si>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</si>
  <si>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</si>
  <si>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</si>
  <si>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</si>
  <si>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</si>
  <si>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</si>
  <si>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</si>
  <si>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</si>
  <si>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</si>
  <si>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</si>
  <si>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</si>
  <si>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</si>
  <si>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</si>
  <si>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</si>
  <si>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</si>
  <si>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</si>
  <si>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</si>
  <si>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</si>
  <si>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</si>
  <si>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</si>
  <si>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</si>
  <si>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</si>
  <si>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</si>
  <si>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</si>
  <si>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</si>
  <si>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</si>
  <si>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</si>
  <si>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</si>
  <si>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</si>
  <si>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</si>
  <si>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</si>
  <si>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</si>
  <si>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</si>
  <si>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</si>
  <si>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</si>
  <si>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</si>
  <si>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</si>
  <si>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</si>
  <si>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</si>
  <si>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</si>
  <si>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</si>
  <si>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</si>
  <si>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</si>
  <si>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</si>
  <si>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</si>
  <si>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</si>
  <si>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</si>
  <si>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</si>
  <si>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</si>
  <si>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</si>
  <si>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</si>
  <si>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</si>
  <si>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</si>
  <si>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</si>
  <si>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</si>
  <si>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</si>
  <si>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</si>
  <si>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</si>
  <si>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</si>
  <si>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</si>
  <si>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</si>
  <si>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</si>
  <si>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</si>
  <si>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</si>
  <si>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</si>
  <si>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</si>
  <si>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</si>
  <si>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</si>
  <si>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</si>
  <si>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</si>
  <si>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</si>
  <si>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</si>
  <si>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</si>
  <si>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</si>
  <si>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</si>
  <si>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</si>
  <si>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</si>
  <si>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</si>
  <si>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</si>
  <si>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</si>
  <si>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</si>
  <si>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</si>
  <si>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</si>
  <si>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</si>
  <si>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</si>
  <si>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</si>
  <si>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</si>
  <si>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</si>
  <si>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</si>
  <si>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</si>
  <si>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</si>
  <si>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</si>
  <si>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</si>
  <si>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</si>
  <si>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</si>
  <si>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</si>
  <si>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</si>
  <si>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</si>
  <si>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</si>
  <si>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</si>
  <si>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</si>
  <si>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</si>
  <si>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</si>
  <si>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</si>
  <si>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</si>
  <si>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</si>
  <si>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</si>
  <si>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</si>
  <si>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</si>
  <si>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</si>
  <si>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</si>
  <si>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</si>
  <si>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</si>
  <si>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</si>
  <si>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</si>
  <si>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</si>
  <si>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</si>
  <si>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</si>
  <si>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</si>
  <si>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</si>
  <si>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</si>
  <si>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</si>
  <si>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</si>
  <si>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</si>
  <si>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</si>
  <si>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</si>
  <si>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</si>
  <si>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</si>
  <si>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</si>
  <si>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</si>
  <si>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</si>
  <si>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</si>
  <si>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</si>
  <si>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</si>
  <si>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</si>
  <si>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</si>
  <si>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</si>
  <si>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</si>
  <si>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</si>
  <si>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</si>
  <si>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</si>
  <si>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</si>
  <si>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</si>
  <si>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</si>
  <si>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</si>
  <si>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</si>
  <si>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</si>
  <si>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</si>
  <si>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</si>
  <si>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</si>
  <si>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</si>
  <si>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</si>
  <si>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</si>
  <si>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</si>
  <si>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</si>
  <si>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</si>
  <si>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</si>
  <si>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</si>
  <si>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</si>
  <si>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</si>
  <si>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</si>
  <si>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</si>
  <si>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</si>
  <si>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</si>
  <si>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</si>
  <si>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</si>
  <si>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</si>
  <si>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</si>
  <si>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</si>
  <si>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</si>
  <si>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</si>
  <si>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</si>
  <si>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</si>
  <si>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</si>
  <si>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</si>
  <si>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</si>
  <si>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</si>
  <si>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</si>
  <si>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</si>
  <si>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</si>
  <si>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</si>
  <si>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</si>
  <si>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</si>
  <si>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</si>
  <si>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</si>
  <si>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</si>
  <si>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</si>
  <si>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</si>
  <si>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</si>
  <si>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</si>
  <si>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</si>
  <si>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</si>
  <si>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</si>
  <si>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</si>
  <si>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</si>
  <si>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</si>
  <si>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</si>
  <si>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</si>
  <si>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</si>
  <si>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</si>
  <si>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</si>
  <si>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</si>
  <si>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</si>
  <si>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</si>
  <si>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</si>
  <si>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</si>
  <si>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</si>
  <si>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</si>
  <si>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</si>
  <si>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</si>
  <si>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</si>
  <si>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</si>
  <si>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</si>
  <si>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</si>
  <si>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</si>
  <si>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</si>
  <si>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</si>
  <si>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</si>
  <si>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</si>
  <si>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</si>
  <si>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</si>
  <si>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</si>
  <si>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</si>
  <si>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</si>
  <si>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</si>
  <si>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</si>
  <si>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</si>
  <si>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</si>
  <si>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</si>
  <si>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</si>
  <si>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</si>
  <si>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</si>
  <si>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</si>
  <si>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</si>
  <si>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</si>
  <si>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</si>
  <si>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</si>
  <si>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</si>
  <si>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</si>
  <si>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</si>
  <si>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</si>
  <si>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</si>
  <si>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</si>
  <si>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</si>
  <si>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</si>
  <si>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</si>
  <si>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</si>
  <si>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</si>
  <si>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</si>
  <si>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</si>
  <si>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</si>
  <si>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</si>
  <si>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</si>
  <si>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</si>
  <si>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</si>
  <si>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</si>
  <si>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</si>
  <si>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</si>
  <si>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</si>
  <si>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</si>
  <si>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</si>
  <si>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</si>
  <si>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</si>
  <si>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</si>
  <si>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</si>
  <si>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</si>
  <si>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</si>
  <si>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</si>
  <si>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</si>
  <si>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</si>
  <si>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</si>
  <si>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</si>
  <si>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</si>
  <si>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</si>
  <si>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</si>
  <si>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</si>
  <si>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</si>
  <si>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</si>
  <si>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</si>
  <si>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</si>
  <si>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</si>
  <si>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</si>
  <si>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</si>
  <si>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</si>
  <si>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</si>
  <si>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</si>
  <si>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</si>
  <si>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</si>
  <si>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</si>
  <si>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</si>
  <si>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</si>
  <si>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</si>
  <si>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</si>
  <si>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</si>
  <si>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</si>
  <si>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</si>
  <si>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</si>
  <si>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</si>
  <si>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</si>
  <si>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</si>
  <si>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</si>
  <si>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</si>
  <si>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</si>
  <si>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</si>
  <si>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</si>
  <si>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</si>
  <si>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</si>
  <si>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</si>
  <si>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</si>
  <si>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</si>
  <si>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</si>
  <si>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</si>
  <si>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</si>
  <si>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</si>
  <si>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</si>
  <si>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</si>
  <si>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</si>
  <si>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</si>
  <si>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</si>
  <si>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</si>
  <si>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</si>
  <si>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</si>
  <si>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</si>
  <si>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</si>
  <si>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</si>
  <si>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</si>
  <si>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</si>
  <si>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</si>
  <si>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</si>
  <si>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</si>
  <si>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</si>
  <si>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</si>
  <si>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</si>
  <si>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</si>
  <si>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</si>
  <si>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</si>
  <si>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</si>
  <si>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</si>
  <si>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</si>
  <si>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</si>
  <si>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</si>
  <si>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</si>
  <si>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</si>
  <si>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</si>
  <si>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</si>
  <si>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</si>
  <si>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</si>
  <si>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</si>
  <si>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</si>
  <si>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</si>
  <si>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</si>
  <si>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</si>
  <si>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</si>
  <si>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</si>
  <si>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</si>
  <si>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</si>
  <si>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</si>
  <si>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</si>
  <si>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</si>
  <si>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</si>
  <si>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</si>
  <si>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</si>
  <si>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</si>
  <si>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</si>
  <si>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</si>
  <si>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</si>
  <si>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</si>
  <si>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</si>
  <si>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</si>
  <si>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</si>
  <si>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</si>
  <si>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</si>
  <si>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</si>
  <si>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</si>
  <si>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</si>
  <si>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</si>
  <si>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</si>
  <si>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</si>
  <si>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</si>
  <si>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</si>
  <si>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</si>
  <si>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</si>
  <si>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</si>
  <si>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</si>
  <si>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</si>
  <si>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</si>
  <si>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</si>
  <si>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</si>
  <si>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</si>
  <si>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</si>
  <si>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</si>
  <si>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</si>
  <si>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</si>
  <si>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</si>
  <si>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</si>
  <si>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</si>
  <si>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</si>
  <si>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</si>
  <si>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</si>
  <si>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</si>
  <si>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</si>
  <si>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</si>
  <si>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</si>
  <si>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</si>
  <si>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</si>
  <si>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</si>
  <si>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</si>
  <si>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</si>
  <si>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</si>
  <si>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</si>
  <si>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</si>
  <si>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</si>
  <si>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</si>
  <si>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</si>
  <si>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</si>
  <si>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</si>
  <si>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</si>
  <si>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</si>
  <si>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</si>
  <si>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</si>
  <si>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</si>
  <si>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</si>
  <si>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</si>
  <si>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</si>
  <si>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</si>
  <si>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</si>
  <si>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</si>
  <si>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</si>
  <si>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</si>
  <si>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</si>
  <si>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</si>
  <si>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</si>
  <si>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</si>
  <si>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</si>
  <si>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</si>
  <si>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</si>
  <si>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</si>
  <si>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</si>
  <si>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</si>
  <si>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</si>
  <si>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</si>
  <si>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</si>
  <si>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</si>
  <si>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</si>
  <si>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</si>
  <si>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</si>
  <si>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</si>
  <si>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</si>
  <si>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</si>
  <si>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</si>
  <si>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</si>
  <si>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</si>
  <si>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</si>
  <si>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</si>
  <si>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</si>
  <si>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</si>
  <si>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</si>
  <si>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</si>
  <si>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</si>
  <si>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</si>
  <si>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</si>
  <si>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</si>
  <si>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</si>
  <si>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</si>
  <si>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</si>
  <si>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</si>
  <si>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</si>
  <si>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</si>
  <si>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</si>
  <si>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</si>
  <si>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</si>
  <si>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</si>
  <si>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</si>
  <si>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</si>
  <si>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</si>
  <si>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</si>
  <si>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</si>
  <si>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</si>
  <si>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</si>
  <si>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</si>
  <si>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</si>
  <si>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</si>
  <si>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</si>
  <si>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</si>
  <si>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</si>
  <si>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</si>
  <si>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</si>
  <si>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</si>
  <si>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</si>
  <si>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</si>
  <si>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</si>
  <si>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</si>
  <si>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</si>
  <si>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</si>
  <si>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</si>
  <si>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</si>
  <si>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</si>
  <si>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</si>
  <si>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</si>
  <si>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</si>
  <si>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</si>
  <si>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</si>
  <si>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</si>
  <si>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</si>
  <si>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</si>
  <si>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</si>
  <si>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</si>
  <si>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</si>
  <si>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</si>
  <si>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</si>
  <si>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</si>
  <si>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</si>
  <si>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</si>
  <si>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</si>
  <si>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</si>
  <si>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</si>
  <si>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</si>
  <si>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</si>
  <si>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</si>
  <si>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</si>
  <si>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</si>
  <si>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</si>
  <si>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</si>
  <si>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</si>
  <si>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</si>
  <si>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</si>
  <si>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</si>
  <si>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</si>
  <si>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</si>
  <si>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</si>
  <si>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</si>
  <si>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</si>
  <si>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</si>
  <si>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</si>
  <si>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</si>
  <si>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</si>
  <si>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</si>
  <si>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</si>
  <si>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</si>
  <si>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</si>
  <si>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</si>
  <si>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</si>
  <si>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</si>
  <si>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</si>
  <si>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</si>
  <si>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</si>
  <si>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</si>
  <si>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</si>
  <si>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</si>
  <si>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</si>
  <si>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</si>
  <si>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</si>
  <si>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</si>
  <si>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</si>
  <si>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</si>
  <si>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</si>
  <si>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</si>
  <si>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</si>
  <si>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</si>
  <si>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</si>
  <si>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</si>
  <si>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</si>
  <si>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</si>
  <si>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</si>
  <si>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</si>
  <si>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</si>
  <si>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</si>
  <si>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</si>
  <si>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</si>
  <si>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</si>
  <si>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</si>
  <si>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</si>
  <si>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</si>
  <si>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</si>
  <si>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</si>
  <si>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</si>
  <si>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</si>
  <si>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</si>
  <si>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</si>
  <si>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</si>
  <si>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</si>
  <si>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</si>
  <si>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</si>
  <si>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</si>
  <si>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</si>
  <si>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</si>
  <si>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</si>
  <si>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</si>
  <si>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</si>
  <si>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</si>
  <si>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</si>
  <si>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</si>
  <si>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</si>
  <si>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</si>
  <si>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</si>
  <si>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</si>
  <si>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</si>
  <si>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</si>
  <si>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</si>
  <si>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</si>
  <si>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</si>
  <si>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</si>
  <si>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</si>
  <si>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</si>
  <si>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</si>
  <si>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</si>
  <si>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</si>
  <si>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</si>
  <si>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</si>
  <si>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</si>
  <si>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</si>
  <si>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</si>
  <si>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</si>
  <si>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</si>
  <si>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</si>
  <si>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</si>
  <si>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</si>
  <si>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</si>
  <si>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</si>
  <si>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</si>
  <si>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</si>
  <si>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</si>
  <si>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</si>
  <si>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</si>
  <si>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</si>
  <si>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</si>
  <si>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</si>
  <si>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</si>
  <si>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</si>
  <si>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</si>
  <si>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</si>
  <si>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</si>
  <si>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</si>
  <si>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</si>
  <si>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</si>
  <si>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</si>
  <si>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</si>
  <si>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</si>
  <si>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</si>
  <si>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</si>
  <si>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</si>
  <si>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</si>
  <si>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</si>
  <si>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</si>
  <si>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</si>
  <si>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</si>
  <si>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</si>
  <si>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</si>
  <si>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</si>
  <si>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</si>
  <si>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</si>
  <si>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</si>
  <si>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</si>
  <si>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</si>
  <si>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</si>
  <si>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</si>
  <si>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</si>
  <si>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</si>
  <si>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</si>
  <si>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</si>
  <si>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</si>
  <si>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</si>
  <si>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</si>
  <si>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</si>
  <si>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</si>
  <si>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</si>
  <si>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</si>
  <si>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</si>
  <si>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</si>
  <si>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</si>
  <si>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</si>
  <si>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</si>
  <si>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</si>
  <si>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</si>
  <si>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</si>
  <si>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</si>
  <si>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</si>
  <si>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</si>
  <si>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</si>
  <si>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</si>
  <si>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</si>
  <si>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</si>
  <si>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</si>
  <si>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</si>
  <si>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</si>
  <si>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</si>
  <si>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</si>
  <si>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</si>
  <si>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</si>
  <si>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</si>
  <si>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</si>
  <si>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</si>
  <si>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</si>
  <si>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</si>
  <si>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</si>
  <si>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</si>
  <si>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</si>
  <si>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</si>
  <si>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</si>
  <si>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</si>
  <si>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</si>
  <si>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</si>
  <si>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</si>
  <si>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</si>
  <si>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</si>
  <si>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</si>
  <si>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</si>
  <si>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</si>
  <si>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</si>
  <si>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</si>
  <si>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</si>
  <si>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</si>
  <si>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</si>
  <si>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</si>
  <si>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</si>
  <si>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</si>
  <si>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</si>
  <si>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</si>
  <si>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</si>
  <si>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</si>
  <si>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</si>
  <si>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</si>
  <si>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</si>
  <si>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</si>
  <si>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</si>
  <si>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</si>
  <si>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</si>
  <si>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</si>
  <si>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</si>
  <si>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</si>
  <si>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</si>
  <si>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</si>
  <si>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</si>
  <si>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</si>
  <si>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</si>
  <si>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</si>
  <si>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</si>
  <si>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</si>
  <si>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</si>
  <si>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</si>
  <si>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</si>
  <si>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</si>
  <si>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</si>
  <si>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</si>
  <si>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</si>
  <si>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</si>
  <si>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</si>
  <si>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</si>
  <si>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</si>
  <si>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</si>
  <si>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</si>
  <si>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</si>
  <si>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</si>
  <si>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</si>
  <si>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</si>
  <si>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</si>
  <si>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</si>
  <si>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</si>
  <si>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</si>
  <si>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</si>
  <si>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</si>
  <si>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</si>
  <si>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</si>
  <si>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</si>
  <si>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</si>
  <si>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</si>
  <si>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</si>
  <si>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</si>
  <si>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</si>
  <si>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</si>
  <si>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</si>
  <si>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</si>
  <si>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</si>
  <si>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</si>
  <si>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</si>
  <si>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</si>
  <si>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</si>
  <si>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</si>
  <si>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</si>
  <si>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</si>
  <si>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</si>
  <si>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</si>
  <si>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</si>
  <si>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</si>
  <si>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</si>
  <si>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</si>
  <si>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</si>
  <si>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</si>
  <si>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</si>
  <si>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</si>
  <si>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</si>
  <si>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</si>
  <si>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</si>
  <si>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</si>
  <si>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</si>
  <si>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</si>
  <si>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</si>
  <si>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</si>
  <si>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</si>
  <si>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</si>
  <si>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</si>
  <si>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</si>
  <si>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</si>
  <si>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</si>
  <si>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</si>
  <si>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</si>
  <si>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</si>
  <si>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</si>
  <si>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</si>
  <si>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</si>
  <si>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</si>
  <si>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</si>
  <si>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</si>
  <si>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</si>
  <si>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</si>
  <si>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</si>
  <si>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</si>
  <si>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</si>
  <si>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</si>
  <si>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</si>
  <si>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</si>
  <si>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</si>
  <si>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</si>
  <si>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</si>
  <si>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</si>
  <si>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</si>
  <si>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</si>
  <si>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</si>
  <si>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</si>
  <si>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</si>
  <si>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</si>
  <si>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</si>
  <si>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</si>
  <si>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</si>
  <si>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</si>
  <si>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</si>
  <si>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</si>
  <si>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</si>
  <si>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</si>
  <si>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</si>
  <si>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</si>
  <si>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</si>
  <si>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</si>
  <si>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</si>
  <si>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</si>
  <si>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</si>
  <si>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</si>
  <si>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</si>
  <si>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</si>
  <si>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</si>
  <si>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</si>
  <si>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</si>
  <si>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</si>
  <si>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</si>
  <si>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</si>
  <si>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</si>
  <si>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</si>
  <si>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</si>
  <si>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</si>
  <si>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</si>
  <si>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</si>
  <si>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</si>
  <si>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</si>
  <si>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</si>
  <si>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</si>
  <si>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</si>
  <si>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</si>
  <si>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</si>
  <si>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</si>
  <si>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</si>
  <si>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</si>
  <si>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</si>
  <si>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</si>
  <si>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</si>
  <si>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</si>
  <si>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</si>
  <si>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</si>
  <si>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</si>
  <si>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</si>
  <si>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</si>
  <si>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</si>
  <si>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</si>
  <si>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</si>
  <si>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</si>
  <si>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</si>
  <si>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</si>
  <si>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</si>
  <si>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</si>
  <si>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</si>
  <si>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</si>
  <si>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</si>
  <si>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</si>
  <si>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</si>
  <si>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</si>
  <si>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</si>
  <si>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</si>
  <si>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</si>
  <si>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</si>
  <si>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</si>
  <si>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</si>
  <si>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</si>
  <si>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</si>
  <si>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</si>
  <si>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</si>
  <si>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</si>
  <si>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</si>
  <si>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</si>
  <si>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</si>
  <si>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</si>
  <si>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</si>
  <si>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</si>
  <si>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</si>
  <si>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</si>
  <si>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</si>
  <si>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</si>
  <si>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</si>
  <si>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</si>
  <si>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</si>
  <si>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</si>
  <si>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</si>
  <si>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</si>
  <si>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</si>
  <si>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</si>
  <si>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</si>
  <si>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</si>
  <si>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</si>
  <si>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</si>
  <si>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</si>
  <si>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</si>
  <si>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</si>
  <si>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</si>
  <si>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</si>
  <si>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</si>
  <si>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</si>
  <si>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</si>
  <si>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</si>
  <si>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</si>
  <si>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</si>
  <si>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</si>
  <si>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</si>
  <si>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</si>
  <si>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</si>
  <si>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</si>
  <si>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</si>
  <si>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</si>
  <si>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</si>
  <si>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</si>
  <si>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</si>
  <si>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</si>
  <si>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</si>
  <si>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</si>
  <si>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</si>
  <si>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</si>
  <si>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</si>
  <si>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</si>
  <si>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</si>
  <si>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</si>
  <si>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</si>
  <si>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</si>
  <si>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</si>
  <si>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</si>
  <si>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</si>
  <si>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</si>
  <si>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</si>
  <si>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</si>
  <si>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</si>
  <si>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</si>
  <si>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</si>
  <si>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</si>
  <si>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</si>
  <si>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</si>
  <si>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</si>
  <si>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</si>
  <si>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</si>
  <si>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</si>
  <si>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</si>
  <si>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</si>
  <si>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</si>
  <si>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</si>
  <si>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</si>
  <si>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</si>
  <si>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</si>
  <si>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</si>
  <si>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</si>
  <si>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</si>
  <si>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</si>
  <si>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</si>
  <si>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</si>
  <si>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</si>
  <si>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</si>
  <si>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</si>
  <si>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</si>
  <si>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</si>
  <si>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</si>
  <si>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</si>
  <si>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</si>
  <si>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</si>
  <si>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</si>
  <si>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</si>
  <si>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</si>
  <si>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</si>
  <si>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</si>
  <si>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</si>
  <si>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</si>
  <si>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</si>
  <si>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</si>
  <si>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</si>
  <si>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</si>
  <si>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</si>
  <si>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</si>
  <si>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</si>
  <si>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</si>
  <si>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</si>
  <si>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</si>
  <si>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</si>
  <si>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</si>
  <si>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</si>
  <si>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</si>
  <si>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</si>
  <si>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</si>
  <si>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</si>
  <si>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</si>
  <si>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</si>
  <si>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</si>
  <si>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</si>
  <si>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</si>
  <si>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</si>
  <si>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</si>
  <si>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</si>
  <si>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</si>
  <si>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</si>
  <si>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</si>
  <si>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</si>
  <si>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</si>
  <si>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</si>
  <si>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</si>
  <si>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</si>
  <si>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</si>
  <si>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</si>
  <si>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</si>
  <si>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</si>
  <si>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</si>
  <si>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</si>
  <si>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</si>
  <si>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</si>
  <si>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</si>
  <si>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</si>
  <si>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</si>
  <si>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</si>
  <si>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</si>
  <si>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</si>
  <si>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</si>
  <si>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</si>
  <si>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</si>
  <si>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</si>
  <si>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</si>
  <si>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</si>
  <si>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</si>
  <si>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</si>
  <si>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</si>
  <si>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</si>
  <si>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</si>
  <si>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</si>
  <si>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</si>
  <si>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</si>
  <si>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</si>
  <si>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</si>
  <si>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</si>
  <si>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</si>
  <si>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</si>
  <si>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</si>
  <si>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</si>
  <si>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</si>
  <si>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</si>
  <si>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</si>
  <si>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</si>
  <si>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</si>
  <si>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</si>
  <si>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</si>
  <si>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</si>
  <si>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</si>
  <si>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</si>
  <si>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</si>
  <si>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</si>
  <si>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</si>
  <si>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</si>
  <si>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</si>
  <si>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</si>
  <si>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</si>
  <si>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</si>
  <si>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</si>
  <si>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</si>
  <si>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</si>
  <si>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</si>
  <si>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</si>
  <si>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</si>
  <si>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</si>
  <si>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</si>
  <si>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</si>
  <si>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</si>
  <si>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</si>
  <si>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</si>
  <si>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</si>
  <si>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</si>
  <si>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</si>
  <si>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</si>
  <si>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</si>
  <si>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</si>
  <si>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</si>
  <si>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</si>
  <si>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</si>
  <si>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</si>
  <si>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</si>
  <si>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</si>
  <si>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</si>
  <si>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</si>
  <si>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</si>
  <si>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</si>
  <si>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</si>
  <si>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</si>
  <si>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</si>
  <si>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</si>
  <si>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</si>
  <si>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</si>
  <si>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</si>
  <si>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</si>
  <si>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</si>
  <si>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</si>
  <si>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</si>
  <si>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</si>
  <si>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</si>
  <si>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</si>
  <si>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</si>
  <si>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</si>
  <si>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</si>
  <si>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</si>
  <si>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</si>
  <si>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</si>
  <si>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</si>
  <si>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</si>
  <si>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</si>
  <si>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</si>
  <si>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</si>
  <si>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</si>
  <si>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</si>
  <si>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</si>
  <si>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</si>
  <si>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</si>
  <si>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</si>
  <si>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</si>
  <si>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</si>
  <si>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</si>
  <si>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</si>
  <si>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</si>
  <si>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</si>
  <si>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</si>
  <si>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</si>
  <si>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</si>
  <si>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</si>
  <si>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</si>
  <si>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</si>
  <si>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</si>
  <si>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</si>
  <si>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</si>
  <si>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</si>
  <si>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</si>
  <si>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</si>
  <si>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</si>
  <si>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</si>
  <si>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</si>
  <si>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</si>
  <si>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</si>
  <si>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</si>
  <si>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</si>
  <si>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</si>
  <si>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</si>
  <si>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</si>
  <si>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</si>
  <si>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</si>
  <si>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</si>
  <si>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</si>
  <si>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</si>
  <si>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</si>
  <si>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</si>
  <si>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</si>
  <si>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</si>
  <si>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</si>
  <si>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</si>
  <si>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</si>
  <si>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</si>
  <si>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</si>
  <si>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</si>
  <si>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</si>
  <si>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</si>
  <si>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</si>
  <si>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</si>
  <si>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</si>
  <si>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</si>
  <si>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</si>
  <si>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</si>
  <si>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</si>
  <si>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</si>
  <si>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</si>
  <si>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</si>
  <si>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</si>
  <si>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</si>
  <si>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</si>
  <si>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</si>
  <si>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</si>
  <si>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</si>
  <si>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</si>
  <si>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</si>
  <si>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</si>
  <si>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</si>
  <si>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</si>
  <si>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</si>
  <si>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</si>
  <si>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</si>
  <si>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</si>
  <si>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</si>
  <si>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</si>
  <si>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</si>
  <si>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</si>
  <si>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</si>
  <si>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</si>
  <si>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</si>
  <si>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</si>
  <si>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</si>
  <si>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</si>
  <si>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</si>
  <si>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</si>
  <si>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</si>
  <si>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</si>
  <si>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</si>
  <si>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</si>
  <si>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</si>
  <si>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</si>
  <si>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</si>
  <si>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</si>
  <si>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</si>
  <si>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</si>
  <si>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</si>
  <si>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</si>
  <si>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</si>
  <si>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</si>
  <si>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</si>
  <si>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</si>
  <si>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</si>
  <si>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</si>
  <si>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</si>
  <si>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</si>
  <si>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</si>
  <si>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</si>
  <si>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</si>
  <si>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</si>
  <si>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</si>
  <si>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</si>
  <si>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</si>
  <si>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</si>
  <si>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</si>
  <si>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</si>
  <si>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</si>
  <si>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</si>
  <si>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</si>
  <si>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</si>
  <si>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</si>
  <si>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</si>
  <si>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</si>
  <si>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</si>
  <si>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</si>
  <si>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</si>
  <si>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</si>
  <si>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</si>
  <si>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</si>
  <si>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</si>
  <si>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</si>
  <si>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</si>
  <si>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</si>
  <si>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</si>
  <si>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</si>
  <si>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</si>
  <si>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</si>
  <si>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</si>
  <si>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</si>
  <si>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</si>
  <si>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</si>
  <si>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</si>
  <si>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</si>
  <si>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</si>
  <si>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</si>
  <si>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</si>
  <si>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</si>
  <si>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</si>
  <si>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</si>
  <si>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</si>
  <si>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</si>
  <si>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</si>
  <si>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</si>
  <si>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</si>
  <si>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</si>
  <si>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</si>
  <si>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</si>
  <si>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</si>
  <si>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</si>
  <si>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</si>
  <si>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</si>
  <si>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</si>
  <si>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</si>
  <si>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</si>
  <si>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</si>
  <si>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</si>
  <si>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</si>
  <si>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</si>
  <si>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</si>
  <si>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</si>
  <si>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</si>
  <si>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</si>
  <si>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</si>
  <si>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</si>
  <si>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</si>
  <si>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</si>
  <si>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</si>
  <si>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</si>
  <si>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</si>
  <si>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</si>
  <si>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</si>
  <si>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</si>
  <si>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</si>
  <si>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</si>
  <si>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</si>
  <si>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</si>
  <si>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</si>
  <si>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</si>
  <si>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</si>
  <si>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</si>
  <si>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</si>
  <si>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</si>
  <si>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</si>
  <si>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</si>
  <si>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</si>
  <si>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</si>
  <si>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</si>
  <si>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</si>
  <si>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</si>
  <si>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</si>
  <si>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</si>
  <si>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</si>
  <si>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</si>
  <si>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</si>
  <si>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</si>
  <si>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</si>
  <si>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</si>
  <si>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</si>
  <si>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</si>
  <si>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</si>
  <si>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</si>
  <si>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</si>
  <si>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</si>
  <si>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</si>
  <si>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</si>
  <si>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</si>
  <si>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</si>
  <si>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</si>
  <si>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</si>
  <si>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</si>
  <si>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</si>
  <si>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</si>
  <si>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</si>
  <si>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</si>
  <si>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</si>
  <si>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</si>
  <si>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</si>
  <si>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</si>
  <si>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</si>
  <si>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</si>
  <si>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</si>
  <si>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</si>
  <si>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</si>
  <si>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</si>
  <si>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</si>
  <si>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</si>
  <si>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</si>
  <si>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</si>
  <si>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</si>
  <si>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</si>
  <si>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</si>
  <si>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</si>
  <si>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</si>
  <si>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</si>
  <si>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</si>
  <si>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</si>
  <si>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</si>
  <si>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</si>
  <si>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</si>
  <si>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</si>
  <si>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</si>
  <si>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</si>
  <si>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</si>
  <si>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</si>
  <si>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</si>
  <si>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</si>
  <si>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</si>
  <si>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</si>
  <si>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</si>
  <si>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</si>
  <si>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</si>
  <si>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</si>
  <si>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</si>
  <si>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</si>
  <si>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</si>
  <si>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</si>
  <si>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</si>
  <si>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</si>
  <si>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</si>
  <si>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</si>
  <si>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</si>
  <si>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</si>
  <si>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</si>
  <si>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</si>
  <si>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</si>
  <si>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</si>
  <si>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</si>
  <si>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</si>
  <si>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</si>
  <si>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</si>
  <si>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</si>
  <si>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</si>
  <si>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</si>
  <si>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</si>
  <si>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</si>
  <si>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</si>
  <si>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</si>
  <si>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</si>
  <si>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</si>
  <si>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</si>
  <si>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</si>
  <si>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</si>
  <si>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</si>
  <si>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</si>
  <si>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</si>
  <si>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</si>
  <si>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</si>
  <si>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</si>
  <si>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</si>
  <si>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</si>
  <si>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</si>
  <si>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</si>
  <si>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</si>
  <si>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</si>
  <si>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</si>
  <si>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</si>
  <si>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</si>
  <si>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</si>
  <si>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</si>
  <si>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</si>
  <si>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</si>
  <si>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</si>
  <si>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</si>
  <si>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</si>
  <si>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</si>
  <si>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</si>
  <si>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</si>
  <si>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</si>
  <si>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</si>
  <si>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</si>
  <si>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</si>
  <si>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</si>
  <si>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</si>
  <si>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</si>
  <si>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</si>
  <si>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</si>
  <si>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</si>
  <si>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</si>
  <si>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</si>
  <si>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</si>
  <si>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</si>
  <si>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</si>
  <si>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</si>
  <si>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</si>
  <si>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</si>
  <si>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</si>
  <si>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</si>
  <si>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</si>
  <si>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</si>
  <si>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</si>
  <si>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</si>
  <si>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</si>
  <si>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</si>
  <si>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</si>
  <si>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</si>
  <si>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</si>
  <si>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</si>
  <si>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</si>
  <si>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</si>
  <si>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</si>
  <si>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</si>
  <si>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</si>
  <si>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</si>
  <si>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</si>
  <si>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</si>
  <si>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</si>
  <si>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</si>
  <si>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</si>
  <si>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</si>
  <si>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</si>
  <si>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</si>
  <si>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</si>
  <si>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</si>
  <si>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</si>
  <si>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</si>
  <si>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</si>
  <si>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</si>
  <si>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</si>
  <si>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</si>
  <si>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</si>
  <si>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</si>
  <si>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</si>
  <si>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</si>
  <si>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</si>
  <si>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</si>
  <si>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</si>
  <si>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</si>
  <si>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</si>
  <si>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</si>
  <si>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</si>
  <si>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</si>
  <si>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</si>
  <si>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</si>
  <si>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</si>
  <si>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</si>
  <si>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</si>
  <si>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</si>
  <si>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</si>
  <si>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</si>
  <si>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</si>
  <si>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</si>
  <si>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</si>
  <si>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</si>
  <si>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</si>
  <si>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</si>
  <si>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</si>
  <si>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</si>
  <si>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</si>
  <si>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</si>
  <si>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</si>
  <si>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</si>
  <si>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</si>
  <si>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</si>
  <si>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</si>
  <si>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</si>
  <si>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</si>
  <si>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</si>
  <si>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</si>
  <si>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</si>
  <si>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</si>
  <si>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</si>
  <si>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</si>
  <si>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</si>
  <si>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</si>
  <si>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</si>
  <si>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</si>
  <si>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</si>
  <si>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</si>
  <si>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</si>
  <si>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</si>
  <si>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</si>
  <si>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</si>
  <si>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</si>
  <si>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</si>
  <si>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</si>
  <si>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</si>
  <si>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</si>
  <si>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</si>
  <si>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</si>
  <si>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</si>
  <si>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</si>
  <si>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</si>
  <si>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</si>
  <si>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</si>
  <si>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</si>
  <si>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</si>
  <si>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</si>
  <si>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</si>
  <si>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</si>
  <si>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</si>
  <si>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</si>
  <si>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</si>
  <si>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</si>
  <si>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</si>
  <si>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</si>
  <si>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</si>
  <si>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</si>
  <si>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</si>
  <si>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</si>
  <si>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</si>
  <si>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</si>
  <si>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</si>
  <si>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</si>
  <si>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</si>
  <si>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</si>
  <si>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</si>
  <si>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</si>
  <si>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</si>
  <si>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</si>
  <si>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</si>
  <si>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</si>
  <si>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</si>
  <si>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</si>
  <si>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</si>
  <si>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</si>
  <si>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</si>
  <si>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</si>
  <si>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</si>
  <si>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</si>
  <si>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</si>
  <si>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</si>
  <si>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</si>
  <si>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</si>
  <si>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</si>
  <si>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</si>
  <si>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</si>
  <si>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</si>
  <si>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</si>
  <si>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</si>
  <si>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</si>
  <si>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</si>
  <si>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</si>
  <si>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</si>
  <si>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</si>
  <si>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</si>
  <si>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</si>
  <si>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</si>
  <si>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</si>
  <si>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</si>
  <si>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</si>
  <si>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</si>
  <si>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</si>
  <si>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</si>
  <si>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</si>
  <si>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</si>
  <si>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</si>
  <si>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</si>
  <si>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</si>
  <si>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</si>
  <si>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</si>
  <si>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</si>
  <si>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</si>
  <si>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</si>
  <si>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</si>
  <si>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</si>
  <si>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</si>
  <si>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</si>
  <si>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</si>
  <si>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</si>
  <si>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</si>
  <si>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</si>
  <si>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</si>
  <si>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</si>
  <si>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</si>
  <si>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</si>
  <si>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</si>
  <si>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</si>
  <si>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</si>
  <si>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</si>
  <si>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</si>
  <si>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</si>
  <si>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</si>
  <si>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</si>
  <si>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</si>
  <si>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</si>
  <si>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</si>
  <si>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</si>
  <si>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</si>
  <si>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</si>
  <si>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</si>
  <si>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</si>
  <si>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</si>
  <si>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</si>
  <si>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</si>
  <si>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</si>
  <si>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</si>
  <si>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</si>
  <si>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</si>
  <si>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</si>
  <si>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</si>
  <si>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</si>
  <si>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</si>
  <si>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</si>
  <si>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</si>
  <si>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</si>
  <si>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</si>
  <si>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</si>
  <si>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</si>
  <si>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</si>
  <si>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</si>
  <si>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</si>
  <si>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</si>
  <si>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</si>
  <si>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</si>
  <si>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</si>
  <si>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</si>
  <si>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</si>
  <si>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</si>
  <si>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</si>
  <si>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</si>
  <si>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</si>
  <si>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</si>
  <si>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</si>
  <si>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</si>
  <si>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</si>
  <si>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</si>
  <si>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</si>
  <si>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</si>
  <si>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</si>
  <si>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</si>
  <si>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</si>
  <si>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</si>
  <si>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</si>
  <si>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</si>
  <si>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</si>
  <si>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</si>
  <si>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</si>
  <si>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</si>
  <si>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</si>
  <si>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</si>
  <si>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</si>
  <si>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</si>
  <si>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</si>
  <si>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</si>
  <si>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</si>
  <si>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</si>
  <si>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</si>
  <si>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</si>
  <si>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</si>
  <si>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</si>
  <si>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</si>
  <si>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</si>
  <si>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</si>
  <si>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</si>
  <si>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</si>
  <si>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</si>
  <si>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</si>
  <si>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</si>
  <si>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</si>
  <si>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</si>
  <si>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</si>
  <si>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</si>
  <si>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</si>
  <si>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</si>
  <si>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</si>
  <si>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</si>
  <si>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</si>
  <si>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</si>
  <si>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</si>
  <si>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</si>
  <si>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</si>
  <si>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</si>
  <si>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</si>
  <si>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</si>
  <si>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</si>
  <si>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</si>
  <si>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</si>
  <si>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</si>
  <si>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</si>
  <si>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</si>
  <si>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</si>
  <si>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</si>
  <si>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</si>
  <si>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</si>
  <si>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</si>
  <si>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</si>
  <si>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</si>
  <si>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</si>
  <si>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</si>
  <si>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</si>
  <si>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</si>
  <si>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</si>
  <si>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</si>
  <si>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</si>
  <si>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</si>
  <si>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</si>
  <si>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</si>
  <si>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</si>
  <si>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</si>
  <si>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</si>
  <si>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</si>
  <si>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</si>
  <si>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</si>
  <si>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</si>
  <si>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</si>
  <si>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</si>
  <si>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</si>
  <si>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</si>
  <si>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</si>
  <si>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</si>
  <si>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</si>
  <si>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</si>
  <si>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</si>
  <si>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</si>
  <si>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</si>
  <si>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</si>
  <si>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</si>
  <si>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</si>
  <si>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</si>
  <si>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</si>
  <si>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</si>
  <si>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</si>
  <si>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</si>
  <si>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</si>
  <si>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</si>
  <si>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</si>
  <si>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</si>
  <si>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</si>
  <si>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</si>
  <si>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</si>
  <si>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</si>
  <si>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</si>
  <si>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</si>
  <si>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</si>
  <si>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</si>
  <si>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</si>
  <si>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</si>
  <si>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</si>
  <si>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</si>
  <si>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</si>
  <si>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</si>
  <si>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</si>
  <si>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</si>
  <si>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</si>
  <si>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</si>
  <si>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</si>
  <si>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</si>
  <si>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</si>
  <si>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</si>
  <si>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</si>
  <si>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</si>
  <si>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</si>
  <si>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</si>
  <si>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</si>
  <si>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</si>
  <si>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</si>
  <si>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</si>
  <si>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</si>
  <si>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</si>
  <si>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</si>
  <si>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</si>
  <si>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</si>
  <si>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</si>
  <si>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</si>
  <si>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</si>
  <si>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</si>
  <si>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</si>
  <si>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</si>
  <si>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</si>
  <si>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</si>
  <si>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</si>
  <si>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</si>
  <si>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</si>
  <si>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</si>
  <si>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</si>
  <si>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</si>
  <si>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</si>
  <si>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</si>
  <si>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</si>
  <si>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</si>
  <si>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</si>
  <si>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</si>
  <si>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</si>
  <si>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</si>
  <si>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</si>
  <si>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</si>
  <si>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</si>
  <si>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</si>
  <si>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</si>
  <si>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</si>
  <si>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</si>
  <si>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</si>
  <si>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</si>
  <si>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</si>
  <si>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</si>
  <si>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</si>
  <si>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</si>
  <si>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</si>
  <si>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</si>
  <si>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</si>
  <si>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</si>
  <si>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</si>
  <si>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</si>
  <si>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</si>
  <si>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</si>
  <si>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</si>
  <si>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</si>
  <si>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</si>
  <si>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</si>
  <si>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</si>
  <si>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</si>
  <si>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</si>
  <si>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</si>
  <si>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</si>
  <si>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</si>
  <si>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</si>
  <si>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</si>
  <si>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</si>
  <si>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</si>
  <si>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</si>
  <si>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</si>
  <si>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</si>
  <si>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</si>
  <si>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</si>
  <si>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</si>
  <si>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</si>
  <si>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</si>
  <si>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</si>
  <si>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</si>
  <si>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</si>
  <si>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</si>
  <si>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</si>
  <si>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</si>
  <si>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</si>
  <si>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</si>
  <si>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</si>
  <si>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</si>
  <si>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</si>
  <si>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</si>
  <si>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</si>
  <si>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</si>
  <si>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</si>
  <si>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</si>
  <si>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</si>
  <si>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</si>
  <si>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</si>
  <si>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</si>
  <si>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</si>
  <si>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</si>
  <si>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</si>
  <si>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</si>
  <si>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</si>
  <si>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</si>
  <si>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</si>
  <si>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</si>
  <si>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</si>
  <si>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</si>
  <si>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</si>
  <si>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</si>
  <si>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</si>
  <si>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</si>
  <si>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</si>
  <si>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</si>
  <si>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</si>
  <si>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</si>
  <si>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</si>
  <si>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</si>
  <si>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</si>
  <si>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</si>
  <si>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</si>
  <si>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</si>
  <si>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</si>
  <si>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</si>
  <si>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</si>
  <si>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</si>
  <si>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</si>
  <si>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</si>
  <si>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</si>
  <si>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</si>
  <si>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</si>
  <si>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</si>
  <si>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</si>
  <si>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</si>
  <si>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</si>
  <si>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</si>
  <si>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</si>
  <si>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</si>
  <si>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</si>
  <si>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</si>
  <si>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</si>
  <si>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</si>
  <si>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</si>
  <si>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</si>
  <si>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</si>
  <si>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</si>
  <si>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</si>
  <si>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</si>
  <si>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</si>
  <si>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</si>
  <si>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</si>
  <si>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</si>
  <si>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</si>
  <si>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</si>
  <si>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</si>
  <si>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</si>
  <si>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</si>
  <si>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</si>
  <si>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</si>
  <si>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</si>
  <si>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</si>
  <si>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</si>
  <si>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</si>
  <si>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</si>
  <si>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</si>
  <si>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</si>
  <si>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</si>
  <si>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</si>
  <si>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</si>
  <si>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</si>
  <si>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</si>
  <si>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</si>
  <si>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</si>
  <si>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</si>
  <si>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</si>
  <si>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</si>
  <si>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</si>
  <si>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</si>
  <si>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</si>
  <si>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</si>
  <si>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</si>
  <si>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</si>
  <si>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</si>
  <si>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</si>
  <si>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</si>
  <si>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</si>
  <si>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</si>
  <si>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</si>
  <si>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</si>
  <si>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</si>
  <si>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</si>
  <si>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</si>
  <si>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</si>
  <si>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</si>
  <si>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</si>
  <si>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</si>
  <si>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</si>
  <si>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</si>
  <si>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</si>
  <si>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</si>
  <si>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</si>
  <si>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</si>
  <si>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</si>
  <si>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</si>
  <si>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</si>
  <si>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</si>
  <si>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</si>
  <si>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</si>
  <si>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</si>
  <si>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</si>
  <si>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</si>
  <si>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</si>
  <si>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</si>
  <si>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</si>
  <si>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</si>
  <si>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</si>
  <si>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</si>
  <si>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</si>
  <si>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</si>
  <si>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</si>
  <si>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</si>
  <si>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</si>
  <si>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</si>
  <si>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</si>
  <si>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</si>
  <si>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</si>
  <si>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</si>
  <si>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</si>
  <si>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</si>
  <si>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</si>
  <si>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</si>
  <si>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</si>
  <si>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</si>
  <si>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</si>
  <si>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</si>
  <si>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</si>
  <si>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</si>
  <si>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</si>
  <si>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</si>
  <si>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</si>
  <si>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</si>
  <si>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</si>
  <si>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</si>
  <si>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</si>
  <si>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</si>
  <si>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</si>
  <si>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</si>
  <si>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</si>
  <si>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</si>
  <si>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</si>
  <si>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</si>
  <si>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</si>
  <si>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</si>
  <si>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</si>
  <si>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</si>
  <si>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</si>
  <si>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</si>
  <si>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</si>
  <si>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</si>
  <si>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</si>
  <si>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</si>
  <si>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</si>
  <si>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</si>
  <si>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</si>
  <si>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</si>
  <si>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</si>
  <si>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</si>
  <si>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</si>
  <si>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</si>
  <si>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</si>
  <si>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</si>
  <si>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</si>
  <si>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</si>
  <si>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</si>
  <si>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</si>
  <si>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</si>
  <si>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</si>
  <si>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</si>
  <si>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</si>
  <si>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</si>
  <si>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</si>
  <si>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</si>
  <si>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</si>
  <si>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</si>
  <si>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</si>
  <si>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</si>
  <si>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</si>
  <si>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</si>
  <si>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</si>
  <si>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</si>
  <si>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</si>
  <si>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</si>
  <si>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</si>
  <si>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</si>
  <si>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</si>
  <si>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</si>
  <si>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</si>
  <si>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</si>
  <si>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</si>
  <si>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</si>
  <si>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</si>
  <si>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</si>
  <si>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</si>
  <si>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</si>
  <si>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</si>
  <si>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</si>
  <si>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</si>
  <si>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</si>
  <si>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</si>
  <si>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</si>
  <si>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</si>
  <si>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</si>
  <si>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</si>
  <si>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</si>
  <si>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</si>
  <si>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</si>
  <si>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</si>
  <si>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</si>
  <si>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</si>
  <si>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</si>
  <si>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</si>
  <si>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</si>
  <si>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</si>
  <si>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</si>
  <si>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</si>
  <si>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</si>
  <si>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</si>
  <si>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</si>
  <si>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</si>
  <si>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</si>
  <si>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</si>
  <si>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</si>
  <si>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</si>
  <si>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</si>
  <si>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</si>
  <si>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</si>
  <si>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</si>
  <si>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</si>
  <si>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</si>
  <si>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</si>
  <si>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</si>
  <si>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</si>
  <si>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</si>
  <si>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</si>
  <si>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</si>
  <si>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</si>
  <si>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</si>
  <si>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</si>
  <si>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</si>
  <si>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</si>
  <si>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</si>
  <si>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</si>
  <si>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</si>
  <si>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</si>
  <si>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</si>
  <si>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</si>
  <si>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</si>
  <si>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</si>
  <si>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</si>
  <si>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</si>
  <si>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</si>
  <si>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</si>
  <si>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</si>
  <si>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</si>
  <si>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</si>
  <si>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</si>
  <si>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</si>
  <si>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</si>
  <si>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</si>
  <si>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</si>
  <si>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</si>
  <si>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</si>
  <si>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</si>
  <si>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</si>
  <si>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</si>
  <si>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</si>
  <si>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</si>
  <si>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</si>
  <si>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</si>
  <si>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</si>
  <si>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</si>
  <si>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</si>
  <si>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</si>
  <si>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</si>
  <si>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</si>
  <si>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</si>
  <si>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</si>
  <si>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</si>
  <si>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</si>
  <si>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</si>
  <si>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</si>
  <si>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</si>
  <si>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</si>
  <si>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</si>
  <si>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</si>
  <si>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</si>
  <si>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</si>
  <si>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</si>
  <si>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</si>
  <si>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</si>
  <si>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</si>
  <si>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</si>
  <si>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</si>
  <si>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</si>
  <si>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</si>
  <si>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</si>
  <si>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</si>
  <si>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</si>
  <si>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</si>
  <si>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</si>
  <si>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</si>
  <si>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</si>
  <si>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</si>
  <si>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</si>
  <si>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</si>
  <si>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</si>
  <si>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</si>
  <si>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</si>
  <si>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</si>
  <si>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</si>
  <si>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</si>
  <si>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</si>
  <si>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</si>
  <si>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</si>
  <si>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</si>
  <si>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</si>
  <si>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</si>
  <si>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</si>
  <si>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</si>
  <si>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</si>
  <si>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</si>
  <si>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</si>
  <si>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</si>
  <si>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</si>
  <si>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</si>
  <si>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</si>
  <si>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</si>
  <si>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</si>
  <si>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</si>
  <si>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</si>
  <si>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</si>
  <si>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</si>
  <si>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</si>
  <si>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</si>
  <si>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</si>
  <si>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</si>
  <si>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</si>
  <si>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</si>
  <si>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</si>
  <si>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</si>
  <si>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</si>
  <si>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</si>
  <si>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</si>
  <si>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</si>
  <si>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</si>
  <si>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</si>
  <si>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</si>
  <si>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</si>
  <si>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</si>
  <si>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</si>
  <si>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</si>
  <si>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</si>
  <si>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</si>
  <si>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</si>
  <si>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</si>
  <si>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</si>
  <si>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</si>
  <si>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</si>
  <si>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</si>
  <si>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</si>
  <si>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</si>
  <si>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</si>
  <si>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</si>
  <si>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</si>
  <si>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</si>
  <si>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</si>
  <si>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</si>
  <si>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</si>
  <si>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</si>
  <si>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</si>
  <si>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</si>
  <si>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</si>
  <si>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</si>
  <si>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</si>
  <si>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</si>
  <si>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</si>
  <si>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</si>
  <si>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</si>
  <si>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</si>
  <si>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</si>
  <si>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</si>
  <si>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</si>
  <si>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</si>
  <si>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</si>
  <si>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</si>
  <si>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</si>
  <si>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</si>
  <si>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</si>
  <si>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</si>
  <si>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</si>
  <si>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</si>
  <si>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</si>
  <si>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</si>
  <si>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</si>
  <si>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</si>
  <si>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</si>
  <si>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</si>
  <si>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</si>
  <si>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</si>
  <si>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</si>
  <si>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</si>
  <si>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</si>
  <si>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</si>
  <si>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</si>
  <si>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</si>
  <si>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</si>
  <si>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</si>
  <si>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</si>
  <si>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</si>
  <si>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</si>
  <si>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</si>
  <si>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</si>
  <si>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</si>
  <si>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</si>
  <si>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</si>
  <si>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</si>
  <si>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</si>
  <si>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</si>
  <si>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</si>
  <si>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</si>
  <si>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</si>
  <si>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</si>
  <si>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</si>
  <si>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</si>
  <si>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</si>
  <si>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</si>
  <si>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</si>
  <si>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</si>
  <si>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</si>
  <si>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</si>
  <si>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</si>
  <si>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</si>
  <si>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</si>
  <si>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</si>
  <si>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</si>
  <si>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</si>
  <si>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</si>
  <si>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</si>
  <si>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</si>
  <si>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</si>
  <si>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</si>
  <si>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</si>
  <si>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</si>
  <si>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</si>
  <si>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</si>
  <si>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</si>
  <si>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</si>
  <si>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</si>
  <si>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</si>
  <si>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</si>
  <si>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</si>
  <si>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</si>
  <si>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</si>
  <si>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</si>
  <si>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</si>
  <si>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</si>
  <si>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</si>
  <si>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</si>
  <si>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</si>
  <si>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</si>
  <si>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</si>
  <si>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</si>
  <si>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</si>
  <si>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</si>
  <si>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</si>
  <si>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</si>
  <si>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</si>
  <si>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</si>
  <si>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</si>
  <si>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</si>
  <si>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</si>
  <si>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</si>
  <si>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</si>
  <si>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</si>
  <si>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</si>
  <si>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</si>
  <si>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</si>
  <si>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</si>
  <si>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</si>
  <si>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</si>
  <si>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</si>
  <si>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</si>
  <si>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</si>
  <si>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</si>
  <si>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</si>
  <si>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</si>
  <si>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</si>
  <si>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</si>
  <si>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</si>
  <si>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</si>
  <si>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</si>
  <si>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</si>
  <si>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</si>
  <si>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</si>
  <si>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</si>
  <si>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</si>
  <si>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</si>
  <si>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</si>
  <si>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</si>
  <si>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</si>
  <si>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</si>
  <si>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</si>
  <si>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</si>
  <si>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</si>
  <si>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</si>
  <si>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</si>
  <si>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</si>
  <si>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</si>
  <si>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</si>
  <si>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</si>
  <si>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</si>
  <si>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</si>
  <si>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</si>
  <si>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</si>
  <si>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</si>
  <si>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</si>
  <si>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</si>
  <si>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</si>
  <si>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</si>
  <si>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</si>
  <si>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</si>
  <si>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</si>
  <si>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</si>
  <si>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</si>
  <si>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</si>
  <si>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</si>
  <si>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</si>
  <si>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</si>
  <si>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</si>
  <si>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</si>
  <si>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</si>
  <si>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</si>
  <si>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</si>
  <si>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</si>
  <si>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</si>
  <si>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</si>
  <si>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</si>
  <si>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</si>
  <si>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</si>
  <si>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</si>
  <si>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</si>
  <si>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</si>
  <si>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</si>
  <si>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</si>
  <si>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</si>
  <si>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</si>
  <si>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</si>
  <si>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</si>
  <si>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</si>
  <si>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</si>
  <si>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</si>
  <si>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</si>
  <si>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</si>
  <si>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</si>
  <si>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</si>
  <si>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</si>
  <si>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</si>
  <si>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</si>
  <si>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</si>
  <si>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</si>
  <si>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</si>
  <si>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</si>
  <si>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</si>
  <si>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</si>
  <si>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</si>
  <si>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</si>
  <si>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</si>
  <si>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</si>
  <si>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</si>
  <si>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</si>
  <si>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</si>
  <si>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</si>
  <si>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</si>
  <si>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</si>
  <si>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</si>
  <si>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</si>
  <si>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</si>
  <si>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</si>
  <si>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</si>
  <si>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</si>
  <si>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</si>
  <si>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</si>
  <si>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</si>
  <si>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</si>
  <si>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</si>
  <si>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</si>
  <si>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</si>
  <si>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</si>
  <si>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</si>
  <si>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</si>
  <si>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</si>
  <si>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</si>
  <si>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</si>
  <si>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</si>
  <si>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</si>
  <si>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</si>
  <si>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</si>
  <si>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</si>
  <si>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</si>
  <si>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</si>
  <si>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</si>
  <si>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</si>
  <si>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</si>
  <si>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</si>
  <si>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</si>
  <si>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</si>
  <si>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</si>
  <si>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</si>
  <si>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</si>
  <si>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</si>
  <si>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</si>
  <si>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</si>
  <si>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</si>
  <si>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</si>
  <si>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</si>
  <si>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</si>
  <si>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</si>
  <si>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</si>
  <si>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</si>
  <si>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</si>
  <si>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</si>
  <si>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</si>
  <si>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</si>
  <si>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</si>
  <si>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</si>
  <si>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</si>
  <si>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</si>
  <si>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</si>
  <si>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</si>
  <si>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</si>
  <si>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</si>
  <si>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</si>
  <si>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</si>
  <si>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</si>
  <si>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</si>
  <si>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</si>
  <si>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</si>
  <si>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</si>
  <si>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</si>
  <si>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</si>
  <si>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</si>
  <si>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</si>
  <si>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</si>
  <si>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</si>
  <si>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</si>
  <si>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</si>
  <si>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</si>
  <si>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</si>
  <si>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</si>
  <si>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</si>
  <si>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</si>
  <si>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</si>
  <si>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</si>
  <si>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</si>
  <si>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</si>
  <si>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</si>
  <si>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</si>
  <si>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</si>
  <si>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</si>
  <si>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</si>
  <si>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</si>
  <si>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</si>
  <si>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</si>
  <si>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</si>
  <si>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</si>
  <si>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</si>
  <si>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</si>
  <si>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</si>
  <si>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</si>
  <si>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</si>
  <si>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</si>
  <si>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</si>
  <si>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</si>
  <si>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</si>
  <si>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</si>
  <si>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</si>
  <si>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</si>
  <si>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</si>
  <si>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</si>
  <si>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</si>
  <si>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</si>
  <si>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</si>
  <si>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</si>
  <si>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</si>
  <si>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</si>
  <si>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</si>
  <si>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</si>
  <si>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</si>
  <si>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</si>
  <si>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</si>
  <si>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</si>
  <si>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</si>
  <si>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</si>
  <si>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</si>
  <si>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</si>
  <si>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</si>
  <si>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</si>
  <si>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</si>
  <si>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</si>
  <si>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</si>
  <si>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</si>
  <si>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</si>
  <si>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</si>
  <si>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</si>
  <si>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</si>
  <si>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</si>
  <si>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</si>
  <si>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</si>
  <si>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</si>
  <si>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</si>
  <si>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</si>
  <si>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</si>
  <si>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</si>
  <si>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</si>
  <si>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</si>
  <si>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</si>
  <si>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</si>
  <si>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</si>
  <si>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</si>
  <si>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</si>
  <si>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</si>
  <si>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</si>
  <si>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</si>
  <si>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</si>
  <si>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</si>
  <si>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</si>
  <si>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</si>
  <si>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</si>
  <si>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</si>
  <si>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</si>
  <si>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</si>
  <si>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</si>
  <si>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</si>
  <si>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</si>
  <si>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</si>
  <si>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</si>
  <si>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</si>
  <si>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</si>
  <si>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</si>
  <si>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</si>
  <si>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</si>
  <si>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</si>
  <si>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</si>
  <si>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</si>
  <si>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</si>
  <si>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</si>
  <si>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</si>
  <si>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</si>
  <si>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</si>
  <si>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</si>
  <si>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</si>
  <si>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</si>
  <si>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</si>
  <si>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</si>
  <si>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</si>
  <si>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</si>
  <si>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</si>
  <si>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</si>
  <si>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</si>
  <si>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</si>
  <si>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</si>
  <si>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</si>
  <si>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</si>
  <si>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</si>
  <si>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</si>
  <si>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</si>
  <si>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</si>
  <si>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</si>
  <si>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</si>
  <si>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</si>
  <si>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</si>
  <si>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</si>
  <si>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</si>
  <si>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</si>
  <si>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</si>
  <si>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</si>
  <si>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</si>
  <si>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</si>
  <si>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</si>
  <si>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</si>
  <si>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</si>
  <si>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</si>
  <si>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</si>
  <si>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</si>
  <si>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</si>
  <si>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</si>
  <si>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</si>
  <si>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</si>
  <si>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</si>
  <si>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</si>
  <si>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</si>
  <si>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</si>
  <si>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</si>
  <si>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</si>
  <si>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</si>
  <si>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</si>
  <si>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</si>
  <si>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</si>
  <si>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</si>
  <si>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</si>
  <si>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</si>
  <si>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</si>
  <si>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</si>
  <si>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</si>
  <si>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</si>
  <si>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</si>
  <si>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</si>
  <si>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</si>
  <si>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</si>
  <si>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</si>
  <si>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</si>
  <si>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</si>
  <si>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</si>
  <si>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</si>
  <si>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</si>
  <si>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</si>
  <si>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</si>
  <si>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</si>
  <si>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</si>
  <si>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</si>
  <si>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</si>
  <si>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</si>
  <si>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</si>
  <si>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</si>
  <si>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</si>
  <si>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</si>
  <si>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</si>
  <si>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</si>
  <si>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</si>
  <si>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</si>
  <si>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</si>
  <si>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</si>
  <si>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</si>
  <si>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</si>
  <si>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</si>
  <si>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</si>
  <si>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</si>
  <si>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</si>
  <si>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</si>
  <si>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</si>
  <si>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</si>
  <si>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</si>
  <si>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</si>
  <si>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</si>
  <si>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</si>
  <si>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</si>
  <si>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</si>
  <si>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</si>
  <si>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</si>
  <si>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</si>
  <si>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</si>
  <si>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</si>
  <si>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</si>
  <si>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</si>
  <si>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</si>
  <si>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</si>
  <si>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</si>
  <si>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</si>
  <si>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</si>
  <si>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</si>
  <si>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</si>
  <si>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</si>
  <si>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</si>
  <si>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</si>
  <si>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</si>
  <si>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</si>
  <si>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</si>
  <si>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</si>
  <si>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</si>
  <si>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</si>
  <si>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</si>
  <si>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</si>
  <si>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</si>
  <si>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</si>
  <si>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</si>
  <si>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</si>
  <si>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</si>
  <si>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</si>
  <si>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</si>
  <si>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</si>
  <si>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</si>
  <si>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</si>
  <si>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</si>
  <si>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</si>
  <si>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</si>
  <si>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</si>
  <si>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</si>
  <si>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</si>
  <si>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</si>
  <si>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</si>
  <si>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</si>
  <si>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</si>
  <si>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</si>
  <si>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</si>
  <si>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</si>
  <si>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</si>
  <si>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</si>
  <si>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</si>
  <si>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</si>
  <si>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</si>
  <si>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</si>
  <si>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</si>
  <si>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</si>
  <si>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</si>
  <si>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</si>
  <si>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</si>
  <si>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</si>
  <si>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</si>
  <si>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</si>
  <si>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</si>
  <si>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</si>
  <si>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</si>
  <si>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</si>
  <si>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</si>
  <si>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</si>
  <si>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</si>
  <si>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</si>
  <si>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</si>
  <si>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</si>
  <si>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</si>
  <si>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</si>
  <si>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</si>
  <si>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</si>
  <si>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</si>
  <si>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</si>
  <si>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</si>
  <si>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</si>
  <si>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</si>
  <si>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</si>
  <si>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</si>
  <si>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</si>
  <si>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</si>
  <si>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</si>
  <si>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</si>
  <si>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</si>
  <si>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</si>
  <si>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</si>
  <si>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</si>
  <si>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</si>
  <si>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</si>
  <si>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</si>
  <si>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</si>
  <si>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</si>
  <si>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</si>
  <si>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</si>
  <si>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</si>
  <si>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</si>
  <si>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</si>
  <si>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</si>
  <si>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</si>
  <si>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</si>
  <si>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</si>
  <si>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</si>
  <si>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</si>
  <si>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</si>
  <si>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</si>
  <si>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</si>
  <si>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</si>
  <si>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</si>
  <si>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</si>
  <si>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</si>
  <si>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</si>
  <si>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</si>
  <si>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</si>
  <si>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</si>
  <si>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</si>
  <si>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</si>
  <si>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</si>
  <si>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</si>
  <si>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</si>
  <si>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</si>
  <si>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</si>
  <si>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</si>
  <si>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</si>
  <si>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</si>
  <si>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</si>
  <si>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</si>
  <si>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</si>
  <si>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</si>
  <si>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</si>
  <si>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</si>
  <si>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</si>
  <si>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</si>
  <si>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</si>
  <si>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</si>
  <si>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</si>
  <si>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</si>
  <si>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</si>
  <si>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</si>
  <si>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</si>
  <si>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</si>
  <si>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</si>
  <si>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</si>
  <si>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</si>
  <si>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</si>
  <si>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</si>
  <si>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</si>
  <si>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</si>
  <si>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</si>
  <si>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</si>
  <si>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</si>
  <si>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</si>
  <si>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</si>
  <si>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</si>
  <si>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</si>
  <si>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</si>
  <si>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</si>
  <si>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</si>
  <si>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</si>
  <si>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</si>
  <si>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</si>
  <si>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</si>
  <si>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</si>
  <si>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</si>
  <si>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</si>
  <si>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</si>
  <si>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</si>
  <si>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</si>
  <si>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</si>
  <si>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</si>
  <si>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</si>
  <si>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</si>
  <si>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</si>
  <si>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</si>
  <si>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</si>
  <si>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</si>
  <si>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</si>
  <si>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</si>
  <si>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</si>
  <si>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</si>
  <si>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</si>
  <si>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</si>
  <si>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</si>
  <si>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</si>
  <si>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</si>
  <si>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</si>
  <si>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</si>
  <si>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</si>
  <si>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</si>
  <si>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</si>
  <si>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</si>
  <si>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</si>
  <si>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</si>
  <si>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</si>
  <si>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</si>
  <si>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</si>
  <si>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</si>
  <si>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</si>
  <si>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</si>
  <si>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</si>
  <si>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</si>
  <si>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</si>
  <si>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</si>
  <si>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</si>
  <si>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</si>
  <si>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</si>
  <si>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</si>
  <si>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</si>
  <si>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</si>
  <si>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</si>
  <si>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</si>
  <si>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</si>
  <si>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</si>
  <si>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</si>
  <si>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</si>
  <si>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</si>
  <si>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</si>
  <si>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</si>
  <si>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</si>
  <si>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</si>
  <si>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</si>
  <si>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</si>
  <si>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</si>
  <si>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</si>
  <si>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</si>
  <si>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</si>
  <si>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</si>
  <si>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</si>
  <si>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</si>
  <si>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</si>
  <si>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</si>
  <si>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</si>
  <si>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</si>
  <si>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</si>
  <si>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</si>
  <si>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</si>
  <si>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</si>
  <si>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</si>
  <si>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</si>
  <si>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</si>
  <si>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</si>
  <si>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</si>
  <si>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</si>
  <si>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</si>
  <si>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</si>
  <si>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</si>
  <si>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</si>
  <si>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</si>
  <si>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</si>
  <si>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</si>
  <si>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</si>
  <si>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</si>
  <si>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</si>
  <si>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</si>
  <si>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</si>
  <si>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</si>
  <si>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</si>
  <si>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</si>
  <si>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</si>
  <si>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</si>
  <si>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</si>
  <si>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</si>
  <si>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</si>
  <si>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</si>
  <si>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</si>
  <si>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</si>
  <si>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</si>
  <si>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</si>
  <si>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</si>
  <si>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</si>
  <si>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</si>
  <si>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</si>
  <si>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</si>
  <si>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</si>
  <si>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</si>
  <si>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</si>
  <si>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</si>
  <si>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</si>
  <si>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</si>
  <si>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</si>
  <si>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</si>
  <si>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</si>
  <si>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</si>
  <si>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</si>
  <si>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</si>
  <si>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</si>
  <si>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</si>
  <si>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</si>
  <si>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</si>
  <si>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</si>
  <si>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</si>
  <si>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</si>
  <si>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</si>
  <si>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</si>
  <si>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</si>
  <si>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</si>
  <si>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</si>
  <si>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</si>
  <si>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</si>
  <si>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</si>
  <si>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</si>
  <si>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</si>
  <si>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</si>
  <si>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</si>
  <si>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</si>
  <si>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</si>
  <si>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</si>
  <si>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</si>
  <si>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</si>
  <si>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</si>
  <si>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</si>
  <si>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</si>
  <si>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</si>
  <si>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</si>
  <si>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</si>
  <si>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</si>
  <si>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</si>
  <si>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</si>
  <si>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</si>
  <si>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</si>
  <si>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</si>
  <si>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</si>
  <si>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</si>
  <si>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</si>
  <si>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</si>
  <si>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</si>
  <si>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</si>
  <si>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</si>
  <si>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</si>
  <si>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</si>
  <si>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</si>
  <si>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</si>
  <si>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</si>
  <si>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</si>
  <si>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</si>
  <si>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</si>
  <si>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</si>
  <si>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</si>
  <si>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</si>
  <si>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</si>
  <si>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</si>
  <si>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</si>
  <si>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</si>
  <si>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</si>
  <si>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</si>
  <si>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</si>
  <si>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</si>
  <si>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</si>
  <si>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</si>
  <si>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</si>
  <si>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</si>
  <si>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</si>
  <si>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</si>
  <si>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</si>
  <si>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</si>
  <si>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</si>
  <si>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</si>
  <si>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</si>
  <si>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</si>
  <si>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</si>
  <si>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</si>
  <si>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</si>
  <si>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</si>
  <si>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</si>
  <si>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</si>
  <si>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</si>
  <si>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</si>
  <si>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</si>
  <si>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</si>
  <si>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</si>
  <si>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</si>
  <si>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</si>
  <si>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</si>
  <si>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</si>
  <si>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</si>
  <si>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</si>
  <si>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</si>
  <si>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</si>
  <si>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</si>
  <si>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</si>
  <si>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</si>
  <si>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</si>
  <si>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</si>
  <si>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</si>
  <si>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</si>
  <si>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</si>
  <si>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</si>
  <si>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</si>
  <si>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</si>
  <si>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</si>
  <si>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</si>
  <si>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</si>
  <si>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</si>
  <si>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</si>
  <si>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</si>
  <si>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</si>
  <si>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</si>
  <si>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</si>
  <si>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</si>
  <si>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</si>
  <si>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</si>
  <si>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</si>
  <si>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</si>
  <si>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</si>
  <si>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</si>
  <si>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</si>
  <si>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</si>
  <si>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</si>
  <si>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</si>
  <si>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</si>
  <si>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</si>
  <si>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</si>
  <si>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</si>
  <si>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</si>
  <si>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</si>
  <si>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</si>
  <si>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</si>
  <si>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</si>
  <si>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</si>
  <si>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</si>
  <si>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</si>
  <si>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</si>
  <si>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</si>
  <si>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</si>
  <si>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</si>
  <si>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</si>
  <si>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</si>
  <si>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</si>
  <si>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</si>
  <si>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</si>
  <si>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</si>
  <si>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</si>
  <si>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</si>
  <si>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</si>
  <si>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</si>
  <si>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</si>
  <si>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</si>
  <si>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</si>
  <si>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</si>
  <si>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</si>
  <si>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</si>
  <si>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</si>
  <si>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</si>
  <si>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</si>
  <si>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</si>
  <si>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</si>
  <si>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</si>
  <si>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</si>
  <si>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</si>
  <si>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</si>
  <si>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</si>
  <si>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</si>
  <si>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</si>
  <si>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</si>
  <si>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</si>
  <si>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</si>
  <si>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</si>
  <si>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</si>
  <si>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</si>
  <si>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</si>
  <si>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</si>
  <si>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</si>
  <si>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</si>
  <si>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</si>
  <si>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</si>
  <si>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</si>
  <si>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</si>
  <si>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</si>
  <si>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</si>
  <si>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</si>
  <si>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</si>
  <si>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</si>
  <si>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</si>
  <si>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</si>
  <si>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</si>
  <si>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</si>
  <si>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</si>
  <si>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</si>
  <si>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</si>
  <si>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</si>
  <si>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</si>
  <si>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</si>
  <si>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</si>
  <si>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</si>
  <si>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</si>
  <si>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</si>
  <si>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</si>
  <si>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</si>
  <si>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</si>
  <si>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</si>
  <si>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</si>
  <si>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</si>
  <si>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</si>
  <si>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</si>
  <si>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</si>
  <si>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</si>
  <si>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</si>
  <si>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</si>
  <si>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</si>
  <si>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</si>
  <si>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</si>
  <si>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</si>
  <si>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</si>
  <si>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</si>
  <si>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</si>
  <si>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</si>
  <si>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</si>
  <si>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</si>
  <si>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</si>
  <si>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</si>
  <si>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</si>
  <si>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</si>
  <si>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</si>
  <si>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</si>
  <si>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</si>
  <si>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</si>
  <si>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</si>
  <si>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</si>
  <si>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</si>
  <si>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</si>
  <si>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</si>
  <si>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</si>
  <si>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</si>
  <si>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</si>
  <si>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</si>
  <si>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</si>
  <si>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</si>
  <si>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</si>
  <si>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</si>
  <si>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</si>
  <si>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</si>
  <si>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</si>
  <si>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</si>
  <si>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</si>
  <si>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</si>
  <si>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</si>
  <si>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</si>
  <si>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</si>
  <si>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</si>
  <si>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</si>
  <si>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</si>
  <si>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</si>
  <si>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</si>
  <si>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</si>
  <si>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</si>
  <si>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</si>
  <si>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</si>
  <si>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</si>
  <si>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</si>
  <si>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</si>
  <si>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</si>
  <si>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</si>
  <si>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</si>
  <si>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</si>
  <si>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</si>
  <si>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</si>
  <si>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</si>
  <si>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</si>
  <si>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</si>
  <si>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</si>
  <si>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</si>
  <si>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</si>
  <si>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</si>
  <si>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</si>
  <si>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</si>
  <si>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</si>
  <si>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</si>
  <si>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</si>
  <si>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</si>
  <si>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</si>
  <si>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</si>
  <si>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</si>
  <si>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</si>
  <si>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</si>
  <si>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</si>
  <si>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</si>
  <si>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</si>
  <si>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</si>
  <si>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</si>
  <si>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</si>
  <si>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</si>
  <si>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</si>
  <si>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</si>
  <si>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</si>
  <si>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</si>
  <si>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</si>
  <si>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</si>
  <si>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</si>
  <si>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</si>
  <si>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</si>
  <si>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</si>
  <si>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</si>
  <si>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</si>
  <si>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</si>
  <si>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</si>
  <si>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</si>
  <si>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</si>
  <si>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</si>
  <si>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</si>
  <si>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</si>
  <si>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</si>
  <si>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</si>
  <si>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</si>
  <si>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</si>
  <si>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</si>
  <si>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</si>
  <si>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</si>
  <si>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</si>
  <si>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</si>
  <si>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</si>
  <si>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</si>
  <si>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</si>
  <si>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</si>
  <si>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</si>
  <si>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</si>
  <si>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</si>
  <si>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</si>
  <si>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</si>
  <si>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</si>
  <si>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</si>
  <si>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</si>
  <si>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</si>
  <si>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</si>
  <si>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</si>
  <si>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</si>
  <si>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</si>
  <si>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</si>
  <si>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</si>
  <si>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</si>
  <si>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</si>
  <si>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</si>
  <si>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</si>
  <si>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</si>
  <si>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</si>
  <si>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</si>
  <si>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</si>
  <si>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</si>
  <si>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</si>
  <si>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</si>
  <si>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</si>
  <si>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</si>
  <si>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</si>
  <si>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</si>
  <si>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</si>
  <si>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</si>
  <si>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</si>
  <si>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</si>
  <si>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</si>
  <si>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</si>
  <si>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</si>
  <si>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</si>
  <si>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</si>
  <si>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</si>
  <si>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</si>
  <si>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</si>
  <si>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</si>
  <si>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</si>
  <si>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</si>
  <si>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</si>
  <si>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</si>
  <si>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</si>
  <si>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</si>
  <si>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</si>
  <si>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</si>
  <si>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</si>
  <si>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</si>
  <si>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</si>
  <si>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</si>
  <si>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</si>
  <si>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</si>
  <si>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</si>
  <si>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</si>
  <si>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</si>
  <si>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</si>
  <si>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</si>
  <si>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</si>
  <si>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</si>
  <si>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</si>
  <si>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</si>
  <si>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</si>
  <si>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</si>
  <si>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</si>
  <si>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</si>
  <si>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</si>
  <si>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</si>
  <si>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</si>
  <si>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</si>
  <si>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</si>
  <si>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</si>
  <si>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</si>
  <si>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</si>
  <si>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</si>
  <si>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</si>
  <si>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</si>
  <si>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</si>
  <si>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</si>
  <si>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</si>
  <si>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</si>
  <si>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</si>
  <si>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</si>
  <si>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</si>
  <si>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</si>
  <si>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</si>
  <si>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</si>
  <si>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</si>
  <si>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</si>
  <si>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</si>
  <si>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</si>
  <si>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</si>
  <si>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</si>
  <si>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</si>
  <si>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</si>
  <si>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</si>
  <si>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</si>
  <si>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</si>
  <si>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</si>
  <si>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</si>
  <si>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</si>
  <si>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</si>
  <si>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</si>
  <si>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</si>
  <si>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</si>
  <si>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</si>
  <si>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</si>
  <si>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</si>
  <si>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</si>
  <si>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</si>
  <si>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</si>
  <si>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</si>
  <si>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</si>
  <si>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</si>
  <si>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</si>
  <si>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</si>
  <si>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</si>
  <si>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</si>
  <si>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</si>
  <si>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</si>
  <si>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</si>
  <si>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</si>
  <si>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</si>
  <si>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</si>
  <si>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</si>
  <si>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</si>
  <si>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</si>
  <si>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</si>
  <si>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</si>
  <si>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</si>
  <si>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</si>
  <si>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</si>
  <si>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</si>
  <si>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</si>
  <si>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</si>
  <si>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</si>
  <si>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</si>
  <si>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</si>
  <si>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</si>
  <si>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</si>
  <si>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</si>
  <si>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</si>
  <si>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</si>
  <si>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</si>
  <si>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</si>
  <si>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</si>
  <si>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</si>
  <si>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</si>
  <si>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</si>
  <si>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</si>
  <si>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</si>
  <si>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</si>
  <si>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</si>
  <si>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</si>
  <si>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</si>
  <si>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</si>
  <si>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</si>
  <si>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</si>
  <si>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</si>
  <si>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</si>
  <si>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</si>
  <si>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</si>
  <si>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</si>
  <si>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</si>
  <si>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</si>
  <si>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</si>
  <si>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</si>
  <si>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</si>
  <si>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</si>
  <si>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</si>
  <si>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</si>
  <si>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</si>
  <si>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</si>
  <si>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</si>
  <si>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</si>
  <si>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</si>
  <si>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</si>
  <si>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</si>
  <si>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</si>
  <si>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</si>
  <si>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</si>
  <si>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</si>
  <si>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</si>
  <si>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</si>
  <si>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</si>
  <si>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</si>
  <si>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</si>
  <si>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</si>
  <si>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</si>
  <si>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</si>
  <si>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</si>
  <si>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</si>
  <si>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</si>
  <si>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</si>
  <si>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</si>
  <si>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</si>
  <si>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</si>
  <si>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</si>
  <si>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</si>
  <si>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</si>
  <si>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</si>
  <si>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</si>
  <si>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</si>
  <si>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</si>
  <si>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</si>
  <si>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</si>
  <si>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</si>
  <si>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</si>
  <si>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</si>
  <si>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</si>
  <si>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</si>
  <si>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</si>
  <si>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</si>
  <si>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</si>
  <si>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</si>
  <si>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</si>
  <si>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</si>
  <si>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</si>
  <si>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</si>
  <si>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</si>
  <si>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</si>
  <si>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</si>
  <si>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</si>
  <si>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</si>
  <si>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</si>
  <si>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</si>
  <si>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</si>
  <si>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</si>
  <si>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</si>
  <si>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</si>
  <si>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</si>
  <si>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</si>
  <si>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</si>
  <si>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</si>
  <si>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</si>
  <si>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</si>
  <si>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</si>
  <si>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</si>
  <si>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</si>
  <si>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</si>
  <si>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</si>
  <si>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</si>
  <si>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</si>
  <si>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</si>
  <si>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</si>
  <si>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</si>
  <si>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</si>
  <si>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</si>
  <si>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</si>
  <si>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</si>
  <si>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</si>
  <si>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</si>
  <si>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</si>
  <si>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</si>
  <si>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</si>
  <si>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</si>
  <si>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</si>
  <si>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</si>
  <si>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</si>
  <si>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</si>
  <si>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</si>
  <si>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</si>
  <si>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</si>
  <si>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</si>
  <si>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</si>
  <si>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</si>
  <si>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</si>
  <si>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</si>
  <si>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</si>
  <si>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</si>
  <si>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</si>
  <si>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</si>
  <si>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</si>
  <si>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</si>
  <si>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</si>
  <si>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</si>
  <si>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</si>
  <si>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</si>
  <si>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</si>
  <si>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</si>
  <si>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</si>
  <si>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</si>
  <si>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</si>
  <si>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</si>
  <si>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</si>
  <si>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</si>
  <si>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</si>
  <si>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</si>
  <si>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</si>
  <si>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</si>
  <si>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</si>
  <si>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</si>
  <si>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</si>
  <si>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</si>
  <si>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</si>
  <si>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</si>
  <si>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</si>
  <si>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</si>
  <si>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</si>
  <si>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</si>
  <si>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</si>
  <si>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</si>
  <si>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</si>
  <si>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</si>
  <si>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</si>
  <si>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</si>
  <si>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</si>
  <si>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</si>
  <si>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</si>
  <si>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</si>
  <si>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</si>
  <si>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</si>
  <si>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</si>
  <si>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</si>
  <si>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</si>
  <si>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</si>
  <si>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</si>
  <si>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</si>
  <si>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</si>
  <si>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</si>
  <si>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</si>
  <si>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</si>
  <si>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</si>
  <si>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</si>
  <si>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</si>
  <si>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</si>
  <si>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</si>
  <si>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</si>
  <si>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</si>
  <si>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</si>
  <si>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</si>
  <si>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</si>
  <si>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</si>
  <si>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</si>
  <si>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</si>
  <si>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</si>
  <si>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</si>
  <si>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</si>
  <si>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</si>
  <si>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</si>
  <si>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</si>
  <si>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</si>
  <si>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</si>
  <si>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</si>
  <si>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</si>
  <si>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</si>
  <si>
    <t xml:space="preserve">	NOM-004-SE-2021</t>
  </si>
  <si>
    <t>178232651</t>
  </si>
  <si>
    <t>178232652</t>
  </si>
  <si>
    <t>08723003323-39269099</t>
  </si>
  <si>
    <t>132231603-9</t>
  </si>
  <si>
    <t>080238622</t>
  </si>
  <si>
    <t>018234977-5</t>
  </si>
  <si>
    <t>018234977-6</t>
  </si>
  <si>
    <t>0542319621</t>
  </si>
  <si>
    <t>08823000498-1</t>
  </si>
  <si>
    <t>06123169-3</t>
  </si>
  <si>
    <t>091231392-60</t>
  </si>
  <si>
    <t>UVNOM 101</t>
  </si>
  <si>
    <t>10523124-1</t>
  </si>
  <si>
    <t>UVNOM 105</t>
  </si>
  <si>
    <t>10523124-2</t>
  </si>
  <si>
    <t>07523002294</t>
  </si>
  <si>
    <t>08723003357-39269011</t>
  </si>
  <si>
    <t>08723003357-39269099</t>
  </si>
  <si>
    <t>00923001197-2</t>
  </si>
  <si>
    <t>13323SE00068503</t>
  </si>
  <si>
    <t>13323SE00068513</t>
  </si>
  <si>
    <t>04523314</t>
  </si>
  <si>
    <t>018234996-1</t>
  </si>
  <si>
    <t>09823813-12</t>
  </si>
  <si>
    <t>09323003122002V1</t>
  </si>
  <si>
    <t>0272115149-1</t>
  </si>
  <si>
    <t>095231206</t>
  </si>
  <si>
    <t>095231206-1</t>
  </si>
  <si>
    <t>02723/06/6752</t>
  </si>
  <si>
    <t>123231479</t>
  </si>
  <si>
    <t>UVNOM 123</t>
  </si>
  <si>
    <t>15923006048</t>
  </si>
  <si>
    <t>15923006049</t>
  </si>
  <si>
    <t>0542319847</t>
  </si>
  <si>
    <t>0542319855</t>
  </si>
  <si>
    <t>046234054-9</t>
  </si>
  <si>
    <t>08723003373-20081902</t>
  </si>
  <si>
    <t>11223831-10</t>
  </si>
  <si>
    <t>11223831-11</t>
  </si>
  <si>
    <t>11223831-12</t>
  </si>
  <si>
    <t>11223831-13</t>
  </si>
  <si>
    <t>11223831-14</t>
  </si>
  <si>
    <t>11223831-15</t>
  </si>
  <si>
    <t>11223831-16</t>
  </si>
  <si>
    <t>11223831-17</t>
  </si>
  <si>
    <t>08823000500-1</t>
  </si>
  <si>
    <t>08823000500-2</t>
  </si>
  <si>
    <t>08823000500-3</t>
  </si>
  <si>
    <t>08823000500-4</t>
  </si>
  <si>
    <t>08823000500-5</t>
  </si>
  <si>
    <t>08823000500-6</t>
  </si>
  <si>
    <t>0782343479</t>
  </si>
  <si>
    <t>0782343479-1</t>
  </si>
  <si>
    <t>0782343479-2</t>
  </si>
  <si>
    <t>20123SE000048</t>
  </si>
  <si>
    <t>UVNOM 201</t>
  </si>
  <si>
    <t>20123SE000049</t>
  </si>
  <si>
    <t>20123SE000050</t>
  </si>
  <si>
    <t>20123SE000051</t>
  </si>
  <si>
    <t>20123SE000052</t>
  </si>
  <si>
    <t>20123SE000053</t>
  </si>
  <si>
    <t>20123SE000054</t>
  </si>
  <si>
    <t>20123SE000055</t>
  </si>
  <si>
    <t>20123SE000056</t>
  </si>
  <si>
    <t>20123SE000057</t>
  </si>
  <si>
    <t>20123SE000058</t>
  </si>
  <si>
    <t>20123SE000059</t>
  </si>
  <si>
    <t>20123SE000060</t>
  </si>
  <si>
    <t>20123SE000061</t>
  </si>
  <si>
    <t>20123SE000062</t>
  </si>
  <si>
    <t>20123SE000063</t>
  </si>
  <si>
    <t>20123SE000064</t>
  </si>
  <si>
    <t>20123SE000065</t>
  </si>
  <si>
    <t>20123SE000066</t>
  </si>
  <si>
    <t>20123SE000067</t>
  </si>
  <si>
    <t>20123SE000068</t>
  </si>
  <si>
    <t>20123SE000069</t>
  </si>
  <si>
    <t>20123SE000070</t>
  </si>
  <si>
    <t>20123SE000071</t>
  </si>
  <si>
    <t>20123SE000072</t>
  </si>
  <si>
    <t>20123SE000073</t>
  </si>
  <si>
    <t>20123SE000074</t>
  </si>
  <si>
    <t>20123SE000075</t>
  </si>
  <si>
    <t>20123SE000076</t>
  </si>
  <si>
    <t>062231068-11</t>
  </si>
  <si>
    <t>02723/06/6772</t>
  </si>
  <si>
    <t>018234977-8</t>
  </si>
  <si>
    <t>018234977-9</t>
  </si>
  <si>
    <t>1282304991-11</t>
  </si>
  <si>
    <t>13323SE00069082</t>
  </si>
  <si>
    <t>13323SE00069083</t>
  </si>
  <si>
    <t>13323SE00069084</t>
  </si>
  <si>
    <t>18223SE00002173</t>
  </si>
  <si>
    <t>02723/06/6815</t>
  </si>
  <si>
    <t>18923775-11</t>
  </si>
  <si>
    <t>UVNOM 189</t>
  </si>
  <si>
    <t>18923775-12</t>
  </si>
  <si>
    <t>091231406-1</t>
  </si>
  <si>
    <t>08822000502-1</t>
  </si>
  <si>
    <t>10823529</t>
  </si>
  <si>
    <t>NOM-050-SCFI-2014</t>
  </si>
  <si>
    <t>0042300605</t>
  </si>
  <si>
    <t>UVNOM 004</t>
  </si>
  <si>
    <t>0042300605-1</t>
  </si>
  <si>
    <t>0042300605-2</t>
  </si>
  <si>
    <t>0042300605-3</t>
  </si>
  <si>
    <t>0042300605-4</t>
  </si>
  <si>
    <t>0042300605-5</t>
  </si>
  <si>
    <t>0042300605-6</t>
  </si>
  <si>
    <t>02723/06/6837</t>
  </si>
  <si>
    <t>0542320108</t>
  </si>
  <si>
    <t>02723/06/6832</t>
  </si>
  <si>
    <t>02223547-1</t>
  </si>
  <si>
    <t>02223547-2</t>
  </si>
  <si>
    <t>02223547-3</t>
  </si>
  <si>
    <t>02223547-4</t>
  </si>
  <si>
    <t>02223547-5</t>
  </si>
  <si>
    <t>02223547-6</t>
  </si>
  <si>
    <t>02223547-7</t>
  </si>
  <si>
    <t>02223547-8</t>
  </si>
  <si>
    <t>02223547-9</t>
  </si>
  <si>
    <t>02223547-10</t>
  </si>
  <si>
    <t>02223547-11</t>
  </si>
  <si>
    <t>02223547-12</t>
  </si>
  <si>
    <t>02223547-13</t>
  </si>
  <si>
    <t>02223547-14</t>
  </si>
  <si>
    <t>02223547-15</t>
  </si>
  <si>
    <t>02223547-16</t>
  </si>
  <si>
    <t>091231503-1</t>
  </si>
  <si>
    <t>00523M000016-1A</t>
  </si>
  <si>
    <t>032231693</t>
  </si>
  <si>
    <t>032231695</t>
  </si>
  <si>
    <t>032231696</t>
  </si>
  <si>
    <t>17923001908-1</t>
  </si>
  <si>
    <t>17923001908-2</t>
  </si>
  <si>
    <t>091231505-6</t>
  </si>
  <si>
    <t>091231504-19</t>
  </si>
  <si>
    <t>091231505-10</t>
  </si>
  <si>
    <t>091231505-18</t>
  </si>
  <si>
    <t>091231505-19</t>
  </si>
  <si>
    <t>19323SE00002323</t>
  </si>
  <si>
    <t>19323SE00002332</t>
  </si>
  <si>
    <t>13123000398-02032999</t>
  </si>
  <si>
    <t>18023633-19</t>
  </si>
  <si>
    <t>02723/06/6866</t>
  </si>
  <si>
    <t>5 y 7</t>
  </si>
  <si>
    <t>123231520-4</t>
  </si>
  <si>
    <t>130232782-4</t>
  </si>
  <si>
    <t>0132319522</t>
  </si>
  <si>
    <t>14723482-18</t>
  </si>
  <si>
    <t>NOM-024-SCFI -2013</t>
  </si>
  <si>
    <t>UVNOM 147</t>
  </si>
  <si>
    <t>14723482-19</t>
  </si>
  <si>
    <t>14723482-26</t>
  </si>
  <si>
    <t>18323000003</t>
  </si>
  <si>
    <t>UVMON 183</t>
  </si>
  <si>
    <t>18323000004</t>
  </si>
  <si>
    <t>04823570-1</t>
  </si>
  <si>
    <t>09223269-3</t>
  </si>
  <si>
    <t>UVNOM 092</t>
  </si>
  <si>
    <t>09223269-5</t>
  </si>
  <si>
    <t>09223269-6</t>
  </si>
  <si>
    <t>09223269-7</t>
  </si>
  <si>
    <t>09223269-8</t>
  </si>
  <si>
    <t>09223269-9</t>
  </si>
  <si>
    <t>0542320349</t>
  </si>
  <si>
    <t>02723/06/6880</t>
  </si>
  <si>
    <t>02723/06/6934</t>
  </si>
  <si>
    <t>13323SE00070304</t>
  </si>
  <si>
    <t>13323SE00070305</t>
  </si>
  <si>
    <t>13323SE00070306</t>
  </si>
  <si>
    <t>13323SE00070307</t>
  </si>
  <si>
    <t>13323SE00070308</t>
  </si>
  <si>
    <t>13323SE00070309</t>
  </si>
  <si>
    <t>13323SE00070310</t>
  </si>
  <si>
    <t>13323SE00070311</t>
  </si>
  <si>
    <t>13323SE00070312</t>
  </si>
  <si>
    <t>13323SE00070313</t>
  </si>
  <si>
    <t>13323SE00070314</t>
  </si>
  <si>
    <t>13323SE00070315</t>
  </si>
  <si>
    <t>13323SE00070316</t>
  </si>
  <si>
    <t>13323SE00070317</t>
  </si>
  <si>
    <t>13323SE00070318</t>
  </si>
  <si>
    <t>13323SE00070319</t>
  </si>
  <si>
    <t>13323SE00070320</t>
  </si>
  <si>
    <t>13323SE00070321</t>
  </si>
  <si>
    <t>13323SE00070322</t>
  </si>
  <si>
    <t>13323SE00070323</t>
  </si>
  <si>
    <t>13323SE00070324</t>
  </si>
  <si>
    <t>13323SE00070325</t>
  </si>
  <si>
    <t>13323SE00070326</t>
  </si>
  <si>
    <t>13323SE00070327</t>
  </si>
  <si>
    <t>13323SE00070328</t>
  </si>
  <si>
    <t>13323SE00070329</t>
  </si>
  <si>
    <t>13323SE00070330</t>
  </si>
  <si>
    <t>13323SE00070331</t>
  </si>
  <si>
    <t>13323SE00070332</t>
  </si>
  <si>
    <t>13323SE00070333</t>
  </si>
  <si>
    <t>13323SE00070334</t>
  </si>
  <si>
    <t>13323SE00070335</t>
  </si>
  <si>
    <t>13323SE00070336</t>
  </si>
  <si>
    <t>13323SE00070337</t>
  </si>
  <si>
    <t>13323SE00070338</t>
  </si>
  <si>
    <t>13323SE00070339</t>
  </si>
  <si>
    <t>13323SE00070940</t>
  </si>
  <si>
    <t>132231662-3</t>
  </si>
  <si>
    <t>095231227</t>
  </si>
  <si>
    <t>02223552-1</t>
  </si>
  <si>
    <t>UVNOM 023</t>
  </si>
  <si>
    <t>10523128-32</t>
  </si>
  <si>
    <t>10523128-6</t>
  </si>
  <si>
    <t>043231611-12</t>
  </si>
  <si>
    <t>032231705-8</t>
  </si>
  <si>
    <t>032231705-9</t>
  </si>
  <si>
    <t>032231705-10</t>
  </si>
  <si>
    <t>132231671-1</t>
  </si>
  <si>
    <t>NOM-004-SCFI-2021</t>
  </si>
  <si>
    <t>018235130-3</t>
  </si>
  <si>
    <t>049232166-1</t>
  </si>
  <si>
    <t>0542320429</t>
  </si>
  <si>
    <t>13323SE00072214</t>
  </si>
  <si>
    <t>095231242</t>
  </si>
  <si>
    <t>08723003458-39269099</t>
  </si>
  <si>
    <t>08723003461-64062102</t>
  </si>
  <si>
    <t>08723003461-64062102-1</t>
  </si>
  <si>
    <t>130232832-1</t>
  </si>
  <si>
    <t>17923001932-4</t>
  </si>
  <si>
    <t>17923001932-14</t>
  </si>
  <si>
    <t>04123NOM050002016-14</t>
  </si>
  <si>
    <t>220231466-1</t>
  </si>
  <si>
    <t>220231466-2</t>
  </si>
  <si>
    <t xml:space="preserve">0962304481-128 </t>
  </si>
  <si>
    <t>02723/06/6773-3</t>
  </si>
  <si>
    <t>02723/06/6773-4</t>
  </si>
  <si>
    <t>02723/06/6773-5</t>
  </si>
  <si>
    <t>02723/06/6960</t>
  </si>
  <si>
    <t>02723/06/6962</t>
  </si>
  <si>
    <t xml:space="preserve">0962304574 </t>
  </si>
  <si>
    <t xml:space="preserve">0962304575-3 </t>
  </si>
  <si>
    <t>04123NOM141002017-11</t>
  </si>
  <si>
    <t>02223552-1-A</t>
  </si>
  <si>
    <t>032231735</t>
  </si>
  <si>
    <t>032231735-1</t>
  </si>
  <si>
    <t>032231735-2</t>
  </si>
  <si>
    <t>032231735-3</t>
  </si>
  <si>
    <t>032231735-4</t>
  </si>
  <si>
    <t>032231735-5</t>
  </si>
  <si>
    <t>032231735-6</t>
  </si>
  <si>
    <t>062231097-5</t>
  </si>
  <si>
    <t>0542320479</t>
  </si>
  <si>
    <t>0542320480</t>
  </si>
  <si>
    <t>08723003478-94036099</t>
  </si>
  <si>
    <t>UVNOM 116</t>
  </si>
  <si>
    <t>123231538-2</t>
  </si>
  <si>
    <t>123231543</t>
  </si>
  <si>
    <t>17923001942-2</t>
  </si>
  <si>
    <t>17923001942-3</t>
  </si>
  <si>
    <t>0542320631</t>
  </si>
  <si>
    <t>0542320639</t>
  </si>
  <si>
    <t>08723003477-39231003</t>
  </si>
  <si>
    <t>79230613-1</t>
  </si>
  <si>
    <t>UVNOM 079</t>
  </si>
  <si>
    <t>79230613-2</t>
  </si>
  <si>
    <t>79230613-3</t>
  </si>
  <si>
    <t>79230613-4</t>
  </si>
  <si>
    <t>79230613-5</t>
  </si>
  <si>
    <t>79230613-6</t>
  </si>
  <si>
    <t>79230613-7</t>
  </si>
  <si>
    <t>79230613-8</t>
  </si>
  <si>
    <t>NOM-004-SE-2
021</t>
  </si>
  <si>
    <t>19323SE00002445</t>
  </si>
  <si>
    <t>NOM-141-SSA1/SCFI-
2012</t>
  </si>
  <si>
    <t>19323SE00002446</t>
  </si>
  <si>
    <t>19323SE00002447</t>
  </si>
  <si>
    <t>19323SE00002448</t>
  </si>
  <si>
    <t>19323SE00002449</t>
  </si>
  <si>
    <t>19323SE00002450</t>
  </si>
  <si>
    <t>19323SE00002451</t>
  </si>
  <si>
    <t>19323SE00002452</t>
  </si>
  <si>
    <t>19323SE00002453</t>
  </si>
  <si>
    <t>19323SE00002454</t>
  </si>
  <si>
    <t>19323SE00002455</t>
  </si>
  <si>
    <t>19323SE00002456</t>
  </si>
  <si>
    <t>19323SE00002457</t>
  </si>
  <si>
    <t>19323SE00002458</t>
  </si>
  <si>
    <t>19323SE00002459</t>
  </si>
  <si>
    <t>19323SE00002460</t>
  </si>
  <si>
    <t>19323SE00002461</t>
  </si>
  <si>
    <t>19323SE00002462</t>
  </si>
  <si>
    <t>19323SE00002463</t>
  </si>
  <si>
    <t>19323SE00002464</t>
  </si>
  <si>
    <t>19323SE00002465</t>
  </si>
  <si>
    <t>19323SE00002466</t>
  </si>
  <si>
    <t>19323SE00002467</t>
  </si>
  <si>
    <t>19323SE00002468</t>
  </si>
  <si>
    <t>19323SE00002469</t>
  </si>
  <si>
    <t>19323SE00002470</t>
  </si>
  <si>
    <t>19323SE00002471</t>
  </si>
  <si>
    <t>19323SE00002472</t>
  </si>
  <si>
    <t>19323SE00002473</t>
  </si>
  <si>
    <t>19323SE00002474</t>
  </si>
  <si>
    <t>19323SE00002475</t>
  </si>
  <si>
    <t>19323SE00002476</t>
  </si>
  <si>
    <t>19323SE00002477</t>
  </si>
  <si>
    <t>19323SE00002478</t>
  </si>
  <si>
    <t>19323SE00002479</t>
  </si>
  <si>
    <t>19323SE00002480</t>
  </si>
  <si>
    <t>19323SE00002481</t>
  </si>
  <si>
    <t>19323SE00002482</t>
  </si>
  <si>
    <t>19323SE00002483</t>
  </si>
  <si>
    <t>19323SE00002484</t>
  </si>
  <si>
    <t>19323SE00002485</t>
  </si>
  <si>
    <t>19323SE00002486</t>
  </si>
  <si>
    <t>19323SE00002487</t>
  </si>
  <si>
    <t>19323SE00002488</t>
  </si>
  <si>
    <t>19323SE00002489</t>
  </si>
  <si>
    <t>19323SE00002490</t>
  </si>
  <si>
    <t>19323SE00002491</t>
  </si>
  <si>
    <t>19323SE00002492</t>
  </si>
  <si>
    <t>19323SE00002493</t>
  </si>
  <si>
    <t>19323SE00002494</t>
  </si>
  <si>
    <t>19323SE00002495</t>
  </si>
  <si>
    <t>19323SE00002496</t>
  </si>
  <si>
    <t>19323SE00002497</t>
  </si>
  <si>
    <t>19323SE00002498</t>
  </si>
  <si>
    <t>19323SE00002499</t>
  </si>
  <si>
    <t>19323SE00002500</t>
  </si>
  <si>
    <t>19323SE00002501</t>
  </si>
  <si>
    <t>19323SE00002502</t>
  </si>
  <si>
    <t>19323SE00002503</t>
  </si>
  <si>
    <t>19323SE00002504</t>
  </si>
  <si>
    <t>19323SE00002505</t>
  </si>
  <si>
    <t>19323SE00002506</t>
  </si>
  <si>
    <t>19323SE00002507</t>
  </si>
  <si>
    <t>19323SE00002508</t>
  </si>
  <si>
    <t>19323SE00002509</t>
  </si>
  <si>
    <t>19323SE00002510</t>
  </si>
  <si>
    <t>19323SE00002511</t>
  </si>
  <si>
    <t>19323SE00002512</t>
  </si>
  <si>
    <t>19323SE00002513</t>
  </si>
  <si>
    <t>19323SE00002514</t>
  </si>
  <si>
    <t>19323SE00002515</t>
  </si>
  <si>
    <t>19323SE00002516</t>
  </si>
  <si>
    <t>19323SE00002517</t>
  </si>
  <si>
    <t>19323SE00002518</t>
  </si>
  <si>
    <t>19323SE00002519</t>
  </si>
  <si>
    <t>19323SE00002520</t>
  </si>
  <si>
    <t>19323SE00002521</t>
  </si>
  <si>
    <t>19323SE00002522</t>
  </si>
  <si>
    <t>19323SE00002523</t>
  </si>
  <si>
    <t>19323SE00002524</t>
  </si>
  <si>
    <t>19323SE00002525</t>
  </si>
  <si>
    <t>19323SE00002526</t>
  </si>
  <si>
    <t>19323SE00002527</t>
  </si>
  <si>
    <t>19323SE00002528</t>
  </si>
  <si>
    <t>19323SE00002529</t>
  </si>
  <si>
    <t>19323SE00002530</t>
  </si>
  <si>
    <t>20023SE00004222</t>
  </si>
  <si>
    <t>043231611-13</t>
  </si>
  <si>
    <t>137231707-29</t>
  </si>
  <si>
    <t>13323SE00073285</t>
  </si>
  <si>
    <t>13323SE00073358</t>
  </si>
  <si>
    <t>0542320645</t>
  </si>
  <si>
    <t>0542320646</t>
  </si>
  <si>
    <t>10823548-4</t>
  </si>
  <si>
    <t>091231553-10</t>
  </si>
  <si>
    <t>051231390</t>
  </si>
  <si>
    <t>051231390-1</t>
  </si>
  <si>
    <t>051231390-2</t>
  </si>
  <si>
    <t>051231390-3</t>
  </si>
  <si>
    <t>051231390-4</t>
  </si>
  <si>
    <t>051231390-5</t>
  </si>
  <si>
    <t>051231390-6</t>
  </si>
  <si>
    <t>051231390-7</t>
  </si>
  <si>
    <t>051231390-8</t>
  </si>
  <si>
    <t>051231390-9</t>
  </si>
  <si>
    <t>051231390-10</t>
  </si>
  <si>
    <t>051231390-11</t>
  </si>
  <si>
    <t>051231390-12</t>
  </si>
  <si>
    <t>051231390-13</t>
  </si>
  <si>
    <t>051231390-14</t>
  </si>
  <si>
    <t>051231390-15</t>
  </si>
  <si>
    <t>051231390-16</t>
  </si>
  <si>
    <t>051231390-17</t>
  </si>
  <si>
    <t>051231390-18</t>
  </si>
  <si>
    <t>051231390-19</t>
  </si>
  <si>
    <t>051231390-20</t>
  </si>
  <si>
    <t>051231390-21</t>
  </si>
  <si>
    <t>051231390-22</t>
  </si>
  <si>
    <t>051231390-23</t>
  </si>
  <si>
    <t>051231390-24</t>
  </si>
  <si>
    <t>051231390-25</t>
  </si>
  <si>
    <t>051231390-26</t>
  </si>
  <si>
    <t>051231390-27</t>
  </si>
  <si>
    <t>05623007629-57031001-1</t>
  </si>
  <si>
    <t>UVNOM 056</t>
  </si>
  <si>
    <t>05623007629-57039091-2</t>
  </si>
  <si>
    <t>UVNOM 162</t>
  </si>
  <si>
    <t>UVNOM 094</t>
  </si>
  <si>
    <t>06123176-1</t>
  </si>
  <si>
    <t>16223001313</t>
  </si>
  <si>
    <t>00823A04487-4</t>
  </si>
  <si>
    <t>00823A04487-5</t>
  </si>
  <si>
    <t>00823A04502</t>
  </si>
  <si>
    <t>00823A04506</t>
  </si>
  <si>
    <t>11223849-24</t>
  </si>
  <si>
    <t>11223849-94</t>
  </si>
  <si>
    <t>09423001158-1</t>
  </si>
  <si>
    <t>132231695-24</t>
  </si>
  <si>
    <t>132231695-25</t>
  </si>
  <si>
    <t>0132320310</t>
  </si>
  <si>
    <t>0132320311</t>
  </si>
  <si>
    <t>0132320312</t>
  </si>
  <si>
    <t>03823003443</t>
  </si>
  <si>
    <t>11223851-1</t>
  </si>
  <si>
    <t>UVNOM 143</t>
  </si>
  <si>
    <t>13123000411-16025099</t>
  </si>
  <si>
    <t>13123000411-21069013</t>
  </si>
  <si>
    <t>13123000412-07122001</t>
  </si>
  <si>
    <t>19323SE00002875</t>
  </si>
  <si>
    <t>120231498-1</t>
  </si>
  <si>
    <t>152231083-1</t>
  </si>
  <si>
    <t>152231083-2</t>
  </si>
  <si>
    <t>152231083-5</t>
  </si>
  <si>
    <t>152231083-7</t>
  </si>
  <si>
    <t>152231083-10</t>
  </si>
  <si>
    <t>152231083-11</t>
  </si>
  <si>
    <t>152231083-12</t>
  </si>
  <si>
    <t>152231083-13</t>
  </si>
  <si>
    <t>152231083-14</t>
  </si>
  <si>
    <t>152231083-16</t>
  </si>
  <si>
    <t>152231083-17</t>
  </si>
  <si>
    <t>152231083-18</t>
  </si>
  <si>
    <t>152231083-19</t>
  </si>
  <si>
    <t>152231083-20</t>
  </si>
  <si>
    <t>14823004590</t>
  </si>
  <si>
    <t>02723/06/7031</t>
  </si>
  <si>
    <t>04823582</t>
  </si>
  <si>
    <t>NIM-050-SCFI-2004</t>
  </si>
  <si>
    <t>04823582-1</t>
  </si>
  <si>
    <t>04823582-2</t>
  </si>
  <si>
    <t>04823582-3</t>
  </si>
  <si>
    <t>04823582-4</t>
  </si>
  <si>
    <t>04823582-5</t>
  </si>
  <si>
    <t>04823582-6</t>
  </si>
  <si>
    <t>04823582-7</t>
  </si>
  <si>
    <t>04823583</t>
  </si>
  <si>
    <t>04823583-1</t>
  </si>
  <si>
    <t>04823583-2</t>
  </si>
  <si>
    <t>04823583-3</t>
  </si>
  <si>
    <t>04823584</t>
  </si>
  <si>
    <t>04823584-1</t>
  </si>
  <si>
    <t>04823584-2</t>
  </si>
  <si>
    <t>04823585</t>
  </si>
  <si>
    <t>04823585-1</t>
  </si>
  <si>
    <t>04823585-2</t>
  </si>
  <si>
    <t>04823585-3</t>
  </si>
  <si>
    <t>04823585-4</t>
  </si>
  <si>
    <t>04823585-5</t>
  </si>
  <si>
    <t>10323582-3</t>
  </si>
  <si>
    <t>UVNOM 103</t>
  </si>
  <si>
    <t>018235238-1</t>
  </si>
  <si>
    <t>79230655-1</t>
  </si>
  <si>
    <t>79230655-2</t>
  </si>
  <si>
    <t>79230656-1</t>
  </si>
  <si>
    <t>79230656-2</t>
  </si>
  <si>
    <t>79230656-3</t>
  </si>
  <si>
    <t>79230656-4</t>
  </si>
  <si>
    <t>NOM-051-SCF/SSA1-2010</t>
  </si>
  <si>
    <t>080239186</t>
  </si>
  <si>
    <t>095231282-6</t>
  </si>
  <si>
    <t>11223855-7</t>
  </si>
  <si>
    <t>13123000411-4062001A</t>
  </si>
  <si>
    <t>1282305282-11</t>
  </si>
  <si>
    <t>049232213-8</t>
  </si>
  <si>
    <t>UVNOM 119</t>
  </si>
  <si>
    <t>0542320929</t>
  </si>
  <si>
    <t>003237689</t>
  </si>
  <si>
    <t>11223856-1</t>
  </si>
  <si>
    <t>11223856-83</t>
  </si>
  <si>
    <t>142232535-1</t>
  </si>
  <si>
    <t>08823000529-1</t>
  </si>
  <si>
    <t>08823000529-2</t>
  </si>
  <si>
    <t>08823000529-3</t>
  </si>
  <si>
    <t>08823000529-4</t>
  </si>
  <si>
    <t>08823000529-5</t>
  </si>
  <si>
    <t>018235279</t>
  </si>
  <si>
    <t>018235279-1</t>
  </si>
  <si>
    <t>0542321139</t>
  </si>
  <si>
    <t>0542321142</t>
  </si>
  <si>
    <t>08723003565-95066201</t>
  </si>
  <si>
    <t>16223001341-5</t>
  </si>
  <si>
    <t>142232544-1</t>
  </si>
  <si>
    <t>142232544-2</t>
  </si>
  <si>
    <t>11223866-1</t>
  </si>
  <si>
    <t>091231599-1</t>
  </si>
  <si>
    <t>003237713</t>
  </si>
  <si>
    <t>137231763-8</t>
  </si>
  <si>
    <t>03823003545</t>
  </si>
  <si>
    <t>095231296</t>
  </si>
  <si>
    <t>095231296-1</t>
  </si>
  <si>
    <t>07523002430-39</t>
  </si>
  <si>
    <t>13323SE00075249</t>
  </si>
  <si>
    <t>13323SE00075250</t>
  </si>
  <si>
    <t>13323SE00075251</t>
  </si>
  <si>
    <t>13323SE00075257</t>
  </si>
  <si>
    <t>13323SE00075258</t>
  </si>
  <si>
    <t>13323SE00075259</t>
  </si>
  <si>
    <t>0542321197</t>
  </si>
  <si>
    <t>032231788-2</t>
  </si>
  <si>
    <t>032231798-3</t>
  </si>
  <si>
    <t>00923001276</t>
  </si>
  <si>
    <t>00923001277</t>
  </si>
  <si>
    <t>00923001277-1</t>
  </si>
  <si>
    <t>00923001277-2</t>
  </si>
  <si>
    <t>00923001277-3</t>
  </si>
  <si>
    <t>00923001277-4</t>
  </si>
  <si>
    <t>10823577</t>
  </si>
  <si>
    <t xml:space="preserve">NOM-015- SCFI-2007 </t>
  </si>
  <si>
    <t>NOM-050-SCFI-2013</t>
  </si>
  <si>
    <t>142232558-1</t>
  </si>
  <si>
    <t>02223563-1</t>
  </si>
  <si>
    <t>0042300655</t>
  </si>
  <si>
    <t>0042300655-1</t>
  </si>
  <si>
    <t>09823862-4</t>
  </si>
  <si>
    <t>15923006469</t>
  </si>
  <si>
    <t>15923006470</t>
  </si>
  <si>
    <t>15923006471</t>
  </si>
  <si>
    <t>15923006472</t>
  </si>
  <si>
    <t>15923006473</t>
  </si>
  <si>
    <t>15923006474</t>
  </si>
  <si>
    <t>15923006475</t>
  </si>
  <si>
    <t>18023694-02</t>
  </si>
  <si>
    <t>032231798-2</t>
  </si>
  <si>
    <t>080239296</t>
  </si>
  <si>
    <t>18223SE00002329</t>
  </si>
  <si>
    <t>18223SE00002335</t>
  </si>
  <si>
    <t>18223SE00002339</t>
  </si>
  <si>
    <t>18223SE00002340</t>
  </si>
  <si>
    <t>18223SE00002349</t>
  </si>
  <si>
    <t>18223SE00002357</t>
  </si>
  <si>
    <t>18223SE00002358</t>
  </si>
  <si>
    <t>18223SE00002359</t>
  </si>
  <si>
    <t>18223SE00002360</t>
  </si>
  <si>
    <t>18223SE00002361</t>
  </si>
  <si>
    <t>18223SE00002362</t>
  </si>
  <si>
    <t>09823863-4</t>
  </si>
  <si>
    <t>091231653-1</t>
  </si>
  <si>
    <t>04523341</t>
  </si>
  <si>
    <t>04523341-1</t>
  </si>
  <si>
    <t>04523342</t>
  </si>
  <si>
    <t>04523342-1</t>
  </si>
  <si>
    <t>5,7</t>
  </si>
  <si>
    <t>11,12,13</t>
  </si>
  <si>
    <t>0923965514-61169301-3</t>
  </si>
  <si>
    <t>02223564-3</t>
  </si>
  <si>
    <t>02223564-5</t>
  </si>
  <si>
    <t>152231128-3</t>
  </si>
  <si>
    <t>152231128-6</t>
  </si>
  <si>
    <t>152231128-7</t>
  </si>
  <si>
    <t>152231128-11</t>
  </si>
  <si>
    <t>152231128-12</t>
  </si>
  <si>
    <t>152231128-13</t>
  </si>
  <si>
    <t>152231128-14</t>
  </si>
  <si>
    <t>0132320939</t>
  </si>
  <si>
    <t>02723/06/7304</t>
  </si>
  <si>
    <t>00123000350-1</t>
  </si>
  <si>
    <t>049232226-2</t>
  </si>
  <si>
    <t>049232227-2</t>
  </si>
  <si>
    <t>049232227-3</t>
  </si>
  <si>
    <t>049232227-4</t>
  </si>
  <si>
    <t>049232227-5</t>
  </si>
  <si>
    <t>049232227-6</t>
  </si>
  <si>
    <t>049232227-7</t>
  </si>
  <si>
    <t>049232227-8</t>
  </si>
  <si>
    <t>049232227-9</t>
  </si>
  <si>
    <t>049232227-10</t>
  </si>
  <si>
    <t>049232227-11</t>
  </si>
  <si>
    <t>049232227-12</t>
  </si>
  <si>
    <t>049232227-13</t>
  </si>
  <si>
    <t>049232227-14</t>
  </si>
  <si>
    <t>018235354-1</t>
  </si>
  <si>
    <t>0962304802</t>
  </si>
  <si>
    <t>06123187-1</t>
  </si>
  <si>
    <t>032231811-2</t>
  </si>
  <si>
    <t>011230626</t>
  </si>
  <si>
    <t>011230627</t>
  </si>
  <si>
    <t>0542321373</t>
  </si>
  <si>
    <t>04123NOM141002124-11</t>
  </si>
  <si>
    <t>178232874</t>
  </si>
  <si>
    <t>178232874-1</t>
  </si>
  <si>
    <t>046234455</t>
  </si>
  <si>
    <t>046234455-1</t>
  </si>
  <si>
    <t>018235368-7</t>
  </si>
  <si>
    <t>08823000542-80</t>
  </si>
  <si>
    <t>08823000542-81</t>
  </si>
  <si>
    <t>08823000542-82</t>
  </si>
  <si>
    <t>08823000542-83</t>
  </si>
  <si>
    <t>08823000542-84</t>
  </si>
  <si>
    <t>08823000542-85</t>
  </si>
  <si>
    <t>08823000542-86</t>
  </si>
  <si>
    <t>08823000542-87</t>
  </si>
  <si>
    <t>08823000542-88</t>
  </si>
  <si>
    <t>08823000542-89</t>
  </si>
  <si>
    <t>08823000542-90</t>
  </si>
  <si>
    <t>08823000542-91</t>
  </si>
  <si>
    <t>08823000542-92</t>
  </si>
  <si>
    <t>08823000542-93</t>
  </si>
  <si>
    <t>08823000542-94</t>
  </si>
  <si>
    <t>08823000542-95</t>
  </si>
  <si>
    <t>08823000542-96</t>
  </si>
  <si>
    <t>08823000542-97</t>
  </si>
  <si>
    <t>08823000542-98</t>
  </si>
  <si>
    <t>08823000542-99</t>
  </si>
  <si>
    <t>08823000542-100</t>
  </si>
  <si>
    <t>08823000542-101</t>
  </si>
  <si>
    <t>08823000542-102</t>
  </si>
  <si>
    <t>08823000542-103</t>
  </si>
  <si>
    <t>08823000542-104</t>
  </si>
  <si>
    <t>08823000542-105</t>
  </si>
  <si>
    <t>08823000542-106</t>
  </si>
  <si>
    <t>08823000542-107</t>
  </si>
  <si>
    <t>08823000542-108</t>
  </si>
  <si>
    <t>08823000542-109</t>
  </si>
  <si>
    <t>08823000542-110</t>
  </si>
  <si>
    <t>08823000542-111</t>
  </si>
  <si>
    <t>08823000542-112</t>
  </si>
  <si>
    <t>08823000542-113</t>
  </si>
  <si>
    <t>08823000542-114</t>
  </si>
  <si>
    <t>08823000542-115</t>
  </si>
  <si>
    <t>08823000542-116</t>
  </si>
  <si>
    <t>08823000542-117</t>
  </si>
  <si>
    <t>08823000542-118</t>
  </si>
  <si>
    <t>08823000542-119</t>
  </si>
  <si>
    <t>08823000542-120</t>
  </si>
  <si>
    <t>08823000542-121</t>
  </si>
  <si>
    <t>08823000542-122</t>
  </si>
  <si>
    <t>08823000542-123</t>
  </si>
  <si>
    <t>08823000542-124</t>
  </si>
  <si>
    <t>08823000542-125</t>
  </si>
  <si>
    <t>08823000542-126</t>
  </si>
  <si>
    <t>08823000542-127</t>
  </si>
  <si>
    <t>08823000542-128</t>
  </si>
  <si>
    <t>08823000542-129</t>
  </si>
  <si>
    <t>08823000542-130</t>
  </si>
  <si>
    <t>08823000542-131</t>
  </si>
  <si>
    <t>08823000542-132</t>
  </si>
  <si>
    <t>08823000542-133</t>
  </si>
  <si>
    <t>08823000542-134</t>
  </si>
  <si>
    <t>08823000542-135</t>
  </si>
  <si>
    <t>08823000542-136</t>
  </si>
  <si>
    <t>08823000542-137</t>
  </si>
  <si>
    <t>08823000542-138</t>
  </si>
  <si>
    <t>08823000542-139</t>
  </si>
  <si>
    <t>08823000542-140</t>
  </si>
  <si>
    <t>08823000542-141</t>
  </si>
  <si>
    <t>08823000542-142</t>
  </si>
  <si>
    <t>08823000542-143</t>
  </si>
  <si>
    <t>08823000542-144</t>
  </si>
  <si>
    <t>08823000542-145</t>
  </si>
  <si>
    <t>08823000542-146</t>
  </si>
  <si>
    <t>08823000542-147</t>
  </si>
  <si>
    <t>08823000542-148</t>
  </si>
  <si>
    <t>08823000542-149</t>
  </si>
  <si>
    <t>08823000542-150</t>
  </si>
  <si>
    <t>08823000542-151</t>
  </si>
  <si>
    <t>08823000542-152</t>
  </si>
  <si>
    <t>08823000542-153</t>
  </si>
  <si>
    <t>08823000542-154</t>
  </si>
  <si>
    <t>08823000542-155</t>
  </si>
  <si>
    <t>08823000542-156</t>
  </si>
  <si>
    <t>08823000542-157</t>
  </si>
  <si>
    <t>08823000542-158</t>
  </si>
  <si>
    <t>08823000542-159</t>
  </si>
  <si>
    <t>08823000542-160</t>
  </si>
  <si>
    <t>08823000542-161</t>
  </si>
  <si>
    <t>08823000542-162</t>
  </si>
  <si>
    <t>08823000542-163</t>
  </si>
  <si>
    <t>08823000542-164</t>
  </si>
  <si>
    <t>08823000542-165</t>
  </si>
  <si>
    <t>08823000542-166</t>
  </si>
  <si>
    <t>08823000542-167</t>
  </si>
  <si>
    <t>08823000542-168</t>
  </si>
  <si>
    <t>08823000542-169</t>
  </si>
  <si>
    <t>08823000542-170</t>
  </si>
  <si>
    <t>08823000542-171</t>
  </si>
  <si>
    <t>08823000542-172</t>
  </si>
  <si>
    <t>08823000542-173</t>
  </si>
  <si>
    <t>08823000542-174</t>
  </si>
  <si>
    <t>08823000542-175</t>
  </si>
  <si>
    <t>08823000542-176</t>
  </si>
  <si>
    <t>08823000542-177</t>
  </si>
  <si>
    <t>08823000542-178</t>
  </si>
  <si>
    <t>08823000542-179</t>
  </si>
  <si>
    <t>08823000542-180</t>
  </si>
  <si>
    <t>08823000542-181</t>
  </si>
  <si>
    <t>08823000542-182</t>
  </si>
  <si>
    <t>08823000542-183</t>
  </si>
  <si>
    <t>08823000542-184</t>
  </si>
  <si>
    <t>08823000542-185</t>
  </si>
  <si>
    <t>08823000542-186</t>
  </si>
  <si>
    <t>08823000542-187</t>
  </si>
  <si>
    <t>08823000542-188</t>
  </si>
  <si>
    <t>08823000542-189</t>
  </si>
  <si>
    <t>08823000542-190</t>
  </si>
  <si>
    <t>08823000542-191</t>
  </si>
  <si>
    <t>08823000542-192</t>
  </si>
  <si>
    <t>08823000542-193</t>
  </si>
  <si>
    <t>08823000542-194</t>
  </si>
  <si>
    <t>08823000542-195</t>
  </si>
  <si>
    <t>08823000542-196</t>
  </si>
  <si>
    <t>08823000542-197</t>
  </si>
  <si>
    <t>08823000542-198</t>
  </si>
  <si>
    <t>08823000542-199</t>
  </si>
  <si>
    <t>08823000542-200</t>
  </si>
  <si>
    <t>08823000542-201</t>
  </si>
  <si>
    <t>08823000542-202</t>
  </si>
  <si>
    <t>08823000542-203</t>
  </si>
  <si>
    <t>08823000542-204</t>
  </si>
  <si>
    <t>08823000542-205</t>
  </si>
  <si>
    <t>08823000542-206</t>
  </si>
  <si>
    <t>08823000542-207</t>
  </si>
  <si>
    <t>08823000542-208</t>
  </si>
  <si>
    <t>08823000542-209</t>
  </si>
  <si>
    <t>08823000542-210</t>
  </si>
  <si>
    <t>08823000542-211</t>
  </si>
  <si>
    <t>08823000542-212</t>
  </si>
  <si>
    <t>08823000542-213</t>
  </si>
  <si>
    <t>08823000542-214</t>
  </si>
  <si>
    <t>08823000542-215</t>
  </si>
  <si>
    <t>08823000542-216</t>
  </si>
  <si>
    <t>08823000542-217</t>
  </si>
  <si>
    <t>08823000542-218</t>
  </si>
  <si>
    <t>08823000542-219</t>
  </si>
  <si>
    <t>08823000542-220</t>
  </si>
  <si>
    <t>08823000542-221</t>
  </si>
  <si>
    <t>08823000542-222</t>
  </si>
  <si>
    <t>08823000542-223</t>
  </si>
  <si>
    <t>08823000542-224</t>
  </si>
  <si>
    <t>08823000542-225</t>
  </si>
  <si>
    <t>08823000542-226</t>
  </si>
  <si>
    <t>08823000542-227</t>
  </si>
  <si>
    <t>08823000542-228</t>
  </si>
  <si>
    <t>08823000542-229</t>
  </si>
  <si>
    <t>08823000542-230</t>
  </si>
  <si>
    <t>08823000542-231</t>
  </si>
  <si>
    <t>08823000542-232</t>
  </si>
  <si>
    <t>08823000542-233</t>
  </si>
  <si>
    <t>08823000542-234</t>
  </si>
  <si>
    <t>08823000542-235</t>
  </si>
  <si>
    <t>08823000542-236</t>
  </si>
  <si>
    <t>08823000542-237</t>
  </si>
  <si>
    <t>08823000542-238</t>
  </si>
  <si>
    <t>08823000542-239</t>
  </si>
  <si>
    <t>08823000542-240</t>
  </si>
  <si>
    <t>08823000542-241</t>
  </si>
  <si>
    <t>08823000542-242</t>
  </si>
  <si>
    <t>08823000542-243</t>
  </si>
  <si>
    <t>08823000542-244</t>
  </si>
  <si>
    <t>08823000542-245</t>
  </si>
  <si>
    <t>08823000542-246</t>
  </si>
  <si>
    <t>08823000542-247</t>
  </si>
  <si>
    <t>08823000542-248</t>
  </si>
  <si>
    <t>08823000542-249</t>
  </si>
  <si>
    <t>08823000542-250</t>
  </si>
  <si>
    <t>08823000542-251</t>
  </si>
  <si>
    <t>08823000542-252</t>
  </si>
  <si>
    <t>08823000542-253</t>
  </si>
  <si>
    <t>08823000542-254</t>
  </si>
  <si>
    <t>08823000542-255</t>
  </si>
  <si>
    <t>08823000542-256</t>
  </si>
  <si>
    <t>08823000542-257</t>
  </si>
  <si>
    <t>08823000542-258</t>
  </si>
  <si>
    <t>08823000542-259</t>
  </si>
  <si>
    <t>08823000542-260</t>
  </si>
  <si>
    <t>08823000542-261</t>
  </si>
  <si>
    <t>08823000542-262</t>
  </si>
  <si>
    <t>08823000542-263</t>
  </si>
  <si>
    <t>08823000542-264</t>
  </si>
  <si>
    <t>08823000542-265</t>
  </si>
  <si>
    <t>08823000542-266</t>
  </si>
  <si>
    <t>08823000542-267</t>
  </si>
  <si>
    <t>08823000542-268</t>
  </si>
  <si>
    <t>08823000542-269</t>
  </si>
  <si>
    <t>08823000542-270</t>
  </si>
  <si>
    <t>08823000542-271</t>
  </si>
  <si>
    <t>08823000542-272</t>
  </si>
  <si>
    <t>08823000542-273</t>
  </si>
  <si>
    <t>08823000542-274</t>
  </si>
  <si>
    <t>08823000542-275</t>
  </si>
  <si>
    <t>08823000542-276</t>
  </si>
  <si>
    <t>08823000542-277</t>
  </si>
  <si>
    <t>08823000542-278</t>
  </si>
  <si>
    <t>08823000542-279</t>
  </si>
  <si>
    <t>08823000542-280</t>
  </si>
  <si>
    <t>08823000542-281</t>
  </si>
  <si>
    <t>08823000542-282</t>
  </si>
  <si>
    <t>08823000542-283</t>
  </si>
  <si>
    <t>08823000542-284</t>
  </si>
  <si>
    <t>08823000542-285</t>
  </si>
  <si>
    <t>08823000542-286</t>
  </si>
  <si>
    <t>08823000542-287</t>
  </si>
  <si>
    <t>08823000542-288</t>
  </si>
  <si>
    <t>08823000542-289</t>
  </si>
  <si>
    <t>08823000542-290</t>
  </si>
  <si>
    <t>08823000542-291</t>
  </si>
  <si>
    <t>08823000542-292</t>
  </si>
  <si>
    <t>08823000542-293</t>
  </si>
  <si>
    <t>08823000542-294</t>
  </si>
  <si>
    <t>08823000542-295</t>
  </si>
  <si>
    <t>08823000542-296</t>
  </si>
  <si>
    <t>08823000542-297</t>
  </si>
  <si>
    <t>08823000542-298</t>
  </si>
  <si>
    <t>08823000542-299</t>
  </si>
  <si>
    <t>08823000542-300</t>
  </si>
  <si>
    <t>08823000542-301</t>
  </si>
  <si>
    <t>08823000542-302</t>
  </si>
  <si>
    <t>08823000542-303</t>
  </si>
  <si>
    <t>08823000542-304</t>
  </si>
  <si>
    <t>08823000542-305</t>
  </si>
  <si>
    <t>08823000542-306</t>
  </si>
  <si>
    <t>08823000542-307</t>
  </si>
  <si>
    <t>08823000542-308</t>
  </si>
  <si>
    <t>08823000542-309</t>
  </si>
  <si>
    <t>08823000542-310</t>
  </si>
  <si>
    <t>08823000542-311</t>
  </si>
  <si>
    <t>08823000542-312</t>
  </si>
  <si>
    <t>08823000542-313</t>
  </si>
  <si>
    <t>08823000542-314</t>
  </si>
  <si>
    <t>08823000542-315</t>
  </si>
  <si>
    <t>08823000542-316</t>
  </si>
  <si>
    <t>08823000542-317</t>
  </si>
  <si>
    <t>08823000542-318</t>
  </si>
  <si>
    <t>08823000542-319</t>
  </si>
  <si>
    <t>08823000542-320</t>
  </si>
  <si>
    <t>08823000542-321</t>
  </si>
  <si>
    <t>08823000542-322</t>
  </si>
  <si>
    <t>08823000542-323</t>
  </si>
  <si>
    <t>08823000542-324</t>
  </si>
  <si>
    <t>08823000542-325</t>
  </si>
  <si>
    <t>08823000542-326</t>
  </si>
  <si>
    <t>08823000542-327</t>
  </si>
  <si>
    <t>08823000542-328</t>
  </si>
  <si>
    <t>08823000542-329</t>
  </si>
  <si>
    <t>08823000542-330</t>
  </si>
  <si>
    <t>08823000542-331</t>
  </si>
  <si>
    <t>08823000542-332</t>
  </si>
  <si>
    <t>08823000542-333</t>
  </si>
  <si>
    <t>08823000542-334</t>
  </si>
  <si>
    <t>08823000542-335</t>
  </si>
  <si>
    <t>08823000542-336</t>
  </si>
  <si>
    <t>08823000542-337</t>
  </si>
  <si>
    <t>08823000542-338</t>
  </si>
  <si>
    <t>08823000542-339</t>
  </si>
  <si>
    <t>08823000542-340</t>
  </si>
  <si>
    <t>08823000542-341</t>
  </si>
  <si>
    <t>08823000542-342</t>
  </si>
  <si>
    <t>08823000542-343</t>
  </si>
  <si>
    <t>08823000542-344</t>
  </si>
  <si>
    <t>08823000542-345</t>
  </si>
  <si>
    <t>08823000542-346</t>
  </si>
  <si>
    <t>08823000542-347</t>
  </si>
  <si>
    <t>08823000542-348</t>
  </si>
  <si>
    <t>08823000542-349</t>
  </si>
  <si>
    <t>08823000542-350</t>
  </si>
  <si>
    <t>08823000542-351</t>
  </si>
  <si>
    <t>08823000542-352</t>
  </si>
  <si>
    <t>08823000542-353</t>
  </si>
  <si>
    <t>08823000542-354</t>
  </si>
  <si>
    <t>08823000542-355</t>
  </si>
  <si>
    <t>08823000542-356</t>
  </si>
  <si>
    <t>08823000542-357</t>
  </si>
  <si>
    <t>08823000542-358</t>
  </si>
  <si>
    <t>08823000542-359</t>
  </si>
  <si>
    <t>08823000542-360</t>
  </si>
  <si>
    <t>08823000542-361</t>
  </si>
  <si>
    <t>08823000542-362</t>
  </si>
  <si>
    <t>08823000542-363</t>
  </si>
  <si>
    <t>08823000542-364</t>
  </si>
  <si>
    <t>08823000542-365</t>
  </si>
  <si>
    <t>08823000542-366</t>
  </si>
  <si>
    <t>08823000542-367</t>
  </si>
  <si>
    <t>08823000542-368</t>
  </si>
  <si>
    <t>08823000542-369</t>
  </si>
  <si>
    <t>08823000542-370</t>
  </si>
  <si>
    <t>08823000542-371</t>
  </si>
  <si>
    <t>08823000542-372</t>
  </si>
  <si>
    <t>08823000542-373</t>
  </si>
  <si>
    <t>08823000542-374</t>
  </si>
  <si>
    <t>08823000542-375</t>
  </si>
  <si>
    <t>08823000542-376</t>
  </si>
  <si>
    <t>08823000542-377</t>
  </si>
  <si>
    <t>08823000542-378</t>
  </si>
  <si>
    <t>08823000542-379</t>
  </si>
  <si>
    <t>08823000542-380</t>
  </si>
  <si>
    <t>08823000542-381</t>
  </si>
  <si>
    <t>08823000542-382</t>
  </si>
  <si>
    <t>08823000542-383</t>
  </si>
  <si>
    <t>08823000542-384</t>
  </si>
  <si>
    <t>08823000542-385</t>
  </si>
  <si>
    <t>08823000542-386</t>
  </si>
  <si>
    <t>08823000542-387</t>
  </si>
  <si>
    <t>08823000542-388</t>
  </si>
  <si>
    <t>08823000542-389</t>
  </si>
  <si>
    <t>08823000542-390</t>
  </si>
  <si>
    <t>08823000542-391</t>
  </si>
  <si>
    <t>08823000542-392</t>
  </si>
  <si>
    <t>08823000542-393</t>
  </si>
  <si>
    <t>08823000542-394</t>
  </si>
  <si>
    <t>08823000542-395</t>
  </si>
  <si>
    <t>08823000542-396</t>
  </si>
  <si>
    <t>08823000542-397</t>
  </si>
  <si>
    <t>08823000542-398</t>
  </si>
  <si>
    <t>08823000542-399</t>
  </si>
  <si>
    <t>08823000542-400</t>
  </si>
  <si>
    <t>08823000542-401</t>
  </si>
  <si>
    <t>08823000542-402</t>
  </si>
  <si>
    <t>08823000542-403</t>
  </si>
  <si>
    <t>08823000542-404</t>
  </si>
  <si>
    <t>08823000542-405</t>
  </si>
  <si>
    <t>08823000542-406</t>
  </si>
  <si>
    <t>08823000542-407</t>
  </si>
  <si>
    <t>08823000542-408</t>
  </si>
  <si>
    <t>08823000542-409</t>
  </si>
  <si>
    <t>08823000542-410</t>
  </si>
  <si>
    <t>08823000542-411</t>
  </si>
  <si>
    <t>08823000542-412</t>
  </si>
  <si>
    <t>08823000542-413</t>
  </si>
  <si>
    <t>08823000542-414</t>
  </si>
  <si>
    <t>08823000542-415</t>
  </si>
  <si>
    <t>08823000542-416</t>
  </si>
  <si>
    <t>08823000542-417</t>
  </si>
  <si>
    <t>08823000542-418</t>
  </si>
  <si>
    <t>08823000542-419</t>
  </si>
  <si>
    <t>08823000542-420</t>
  </si>
  <si>
    <t>08823000542-421</t>
  </si>
  <si>
    <t>08823000542-422</t>
  </si>
  <si>
    <t>08823000542-423</t>
  </si>
  <si>
    <t>08823000542-424</t>
  </si>
  <si>
    <t>08823000542-425</t>
  </si>
  <si>
    <t>08823000542-426</t>
  </si>
  <si>
    <t>08823000542-427</t>
  </si>
  <si>
    <t>08823000542-428</t>
  </si>
  <si>
    <t>08823000542-429</t>
  </si>
  <si>
    <t>08823000542-430</t>
  </si>
  <si>
    <t>08823000542-431</t>
  </si>
  <si>
    <t>08823000542-432</t>
  </si>
  <si>
    <t>08823000542-433</t>
  </si>
  <si>
    <t>08823000542-434</t>
  </si>
  <si>
    <t>08823000542-435</t>
  </si>
  <si>
    <t>08823000542-436</t>
  </si>
  <si>
    <t>08823000542-437</t>
  </si>
  <si>
    <t>08823000542-438</t>
  </si>
  <si>
    <t>08823000542-439</t>
  </si>
  <si>
    <t>08823000542-440</t>
  </si>
  <si>
    <t>08823000542-441</t>
  </si>
  <si>
    <t>08823000542-442</t>
  </si>
  <si>
    <t>08823000542-443</t>
  </si>
  <si>
    <t>08823000542-444</t>
  </si>
  <si>
    <t>08823000542-445</t>
  </si>
  <si>
    <t>08823000542-446</t>
  </si>
  <si>
    <t>08823000542-447</t>
  </si>
  <si>
    <t>08823000542-448</t>
  </si>
  <si>
    <t>08823000542-449</t>
  </si>
  <si>
    <t>08823000542-450</t>
  </si>
  <si>
    <t>08823000542-451</t>
  </si>
  <si>
    <t>08823000542-452</t>
  </si>
  <si>
    <t>08823000542-453</t>
  </si>
  <si>
    <t>08823000542-454</t>
  </si>
  <si>
    <t>08823000542-455</t>
  </si>
  <si>
    <t>08823000542-456</t>
  </si>
  <si>
    <t>08823000542-457</t>
  </si>
  <si>
    <t>08823000542-458</t>
  </si>
  <si>
    <t>08823000542-459</t>
  </si>
  <si>
    <t>08823000542-460</t>
  </si>
  <si>
    <t>08823000542-461</t>
  </si>
  <si>
    <t>08823000542-462</t>
  </si>
  <si>
    <t>08823000542-463</t>
  </si>
  <si>
    <t>018235223-4</t>
  </si>
  <si>
    <t xml:space="preserve">UVNOM 018 </t>
  </si>
  <si>
    <t>018235223-5</t>
  </si>
  <si>
    <t>018235223-6</t>
  </si>
  <si>
    <t>018235223-7</t>
  </si>
  <si>
    <t>018235223-8</t>
  </si>
  <si>
    <t>018235223-9</t>
  </si>
  <si>
    <t>091231679-2</t>
  </si>
  <si>
    <t>10823541a</t>
  </si>
  <si>
    <t>10823541-1a</t>
  </si>
  <si>
    <t>10823541-2a</t>
  </si>
  <si>
    <t>152231133-1</t>
  </si>
  <si>
    <t>152231133-2</t>
  </si>
  <si>
    <t>032231829</t>
  </si>
  <si>
    <t>NOM-024 SCFI-2013</t>
  </si>
  <si>
    <t>0042300657</t>
  </si>
  <si>
    <t>0042300657-1</t>
  </si>
  <si>
    <t>09823868-10</t>
  </si>
  <si>
    <t>152231128-3-1</t>
  </si>
  <si>
    <t>152231128-6-1</t>
  </si>
  <si>
    <t>152231128-7-1</t>
  </si>
  <si>
    <t>152231128-11-1</t>
  </si>
  <si>
    <t>152231128-12-1</t>
  </si>
  <si>
    <t>152231128-13-1</t>
  </si>
  <si>
    <t>152231128-14-1</t>
  </si>
  <si>
    <t>051231446-1</t>
  </si>
  <si>
    <t>03823003609</t>
  </si>
  <si>
    <t>0542321390</t>
  </si>
  <si>
    <t>152231132-15</t>
  </si>
  <si>
    <t>091231686-6</t>
  </si>
  <si>
    <t>091231686-10</t>
  </si>
  <si>
    <t>04123NOM189002136</t>
  </si>
  <si>
    <t>08723003666-22042104</t>
  </si>
  <si>
    <t>08723003666-22042104-1</t>
  </si>
  <si>
    <t>00823A04663-68</t>
  </si>
  <si>
    <t>062231159</t>
  </si>
  <si>
    <t>062231160</t>
  </si>
  <si>
    <t>062231161</t>
  </si>
  <si>
    <t>132231792-5</t>
  </si>
  <si>
    <t>04123NOM051002137-9</t>
  </si>
  <si>
    <t>0042300660</t>
  </si>
  <si>
    <t>0042300660-1</t>
  </si>
  <si>
    <t>137231791-1</t>
  </si>
  <si>
    <t>00923001306</t>
  </si>
  <si>
    <t>11223881-1</t>
  </si>
  <si>
    <t>0132321291</t>
  </si>
  <si>
    <t>0132321292</t>
  </si>
  <si>
    <t>0042300661</t>
  </si>
  <si>
    <t>0042300661-1</t>
  </si>
  <si>
    <t>06123188-10</t>
  </si>
  <si>
    <t>144231142</t>
  </si>
  <si>
    <t>UVNOM 144</t>
  </si>
  <si>
    <t>144231143</t>
  </si>
  <si>
    <t>0542321455</t>
  </si>
  <si>
    <t>0542321492</t>
  </si>
  <si>
    <t>0542321543</t>
  </si>
  <si>
    <t>018235444</t>
  </si>
  <si>
    <t>018235444-1</t>
  </si>
  <si>
    <t>018235444-2</t>
  </si>
  <si>
    <t>018235444-3</t>
  </si>
  <si>
    <t>018235444-4</t>
  </si>
  <si>
    <t>018235444-5</t>
  </si>
  <si>
    <t>018235444-6</t>
  </si>
  <si>
    <t>018235444-7</t>
  </si>
  <si>
    <t>018235444-8</t>
  </si>
  <si>
    <t>018235444-9</t>
  </si>
  <si>
    <t>018235422-37</t>
  </si>
  <si>
    <t>018235422-41</t>
  </si>
  <si>
    <t>18923869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</si>
</sst>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80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  <row r="6222" spans="1:4" x14ac:dyDescent="0.25">
      <c r="A6222" s="2">
        <v>142232440</v>
      </c>
      <c r="B6222" s="2" t="s">
        <v>4521</v>
      </c>
      <c r="C6222" s="2" t="s">
        <v>3884</v>
      </c>
      <c r="D6222" s="2">
        <v>3</v>
      </c>
    </row>
    <row r="6223" spans="1:4" x14ac:dyDescent="0.25">
      <c r="A6223" s="2" t="s">
        <v>4522</v>
      </c>
      <c r="B6223" s="2" t="s">
        <v>157</v>
      </c>
      <c r="C6223" s="2" t="s">
        <v>170</v>
      </c>
      <c r="D6223" s="2">
        <v>9</v>
      </c>
    </row>
    <row r="6224" spans="1:4" x14ac:dyDescent="0.25">
      <c r="A6224" s="2" t="s">
        <v>4523</v>
      </c>
      <c r="B6224" s="2" t="s">
        <v>157</v>
      </c>
      <c r="C6224" s="2" t="s">
        <v>170</v>
      </c>
      <c r="D6224" s="2">
        <v>9</v>
      </c>
    </row>
    <row r="6225" spans="1:4" x14ac:dyDescent="0.25">
      <c r="A6225" s="2" t="s">
        <v>4489</v>
      </c>
      <c r="B6225" s="2" t="s">
        <v>157</v>
      </c>
      <c r="C6225" s="2" t="s">
        <v>2118</v>
      </c>
      <c r="D6225" s="2">
        <v>9</v>
      </c>
    </row>
    <row r="6226" spans="1:4" x14ac:dyDescent="0.25">
      <c r="A6226" s="2" t="s">
        <v>4490</v>
      </c>
      <c r="B6226" s="2" t="s">
        <v>157</v>
      </c>
      <c r="C6226" s="2" t="s">
        <v>2118</v>
      </c>
      <c r="D6226" s="2">
        <v>9</v>
      </c>
    </row>
    <row r="6227" spans="1:4" x14ac:dyDescent="0.25">
      <c r="A6227" s="2" t="s">
        <v>4491</v>
      </c>
      <c r="B6227" s="2" t="s">
        <v>157</v>
      </c>
      <c r="C6227" s="2" t="s">
        <v>2118</v>
      </c>
      <c r="D6227" s="2">
        <v>9</v>
      </c>
    </row>
    <row r="6228" spans="1:4" x14ac:dyDescent="0.25">
      <c r="A6228" s="2" t="s">
        <v>4492</v>
      </c>
      <c r="B6228" s="2" t="s">
        <v>157</v>
      </c>
      <c r="C6228" s="2" t="s">
        <v>2118</v>
      </c>
      <c r="D6228" s="2">
        <v>9</v>
      </c>
    </row>
    <row r="6229" spans="1:4" x14ac:dyDescent="0.25">
      <c r="A6229" s="2" t="s">
        <v>4493</v>
      </c>
      <c r="B6229" s="2" t="s">
        <v>157</v>
      </c>
      <c r="C6229" s="2" t="s">
        <v>2118</v>
      </c>
      <c r="D6229" s="2">
        <v>9</v>
      </c>
    </row>
    <row r="6230" spans="1:4" x14ac:dyDescent="0.25">
      <c r="A6230" s="2" t="s">
        <v>4494</v>
      </c>
      <c r="B6230" s="2" t="s">
        <v>157</v>
      </c>
      <c r="C6230" s="2" t="s">
        <v>2118</v>
      </c>
      <c r="D6230" s="2">
        <v>9</v>
      </c>
    </row>
    <row r="6231" spans="1:4" x14ac:dyDescent="0.25">
      <c r="A6231" s="2" t="s">
        <v>4524</v>
      </c>
      <c r="B6231" s="2" t="s">
        <v>10</v>
      </c>
      <c r="C6231" s="2" t="s">
        <v>279</v>
      </c>
      <c r="D6231" s="2">
        <v>10</v>
      </c>
    </row>
    <row r="6232" spans="1:4" x14ac:dyDescent="0.25">
      <c r="A6232" s="2" t="s">
        <v>4525</v>
      </c>
      <c r="B6232" s="2" t="s">
        <v>4</v>
      </c>
      <c r="C6232" s="2" t="s">
        <v>165</v>
      </c>
      <c r="D6232" s="2">
        <v>10</v>
      </c>
    </row>
    <row r="6233" spans="1:4" x14ac:dyDescent="0.25">
      <c r="A6233" s="2" t="s">
        <v>4526</v>
      </c>
      <c r="B6233" s="2" t="s">
        <v>7</v>
      </c>
      <c r="C6233" s="2" t="s">
        <v>12</v>
      </c>
      <c r="D6233" s="2">
        <v>10</v>
      </c>
    </row>
    <row r="6234" spans="1:4" x14ac:dyDescent="0.25">
      <c r="A6234" s="2" t="s">
        <v>4527</v>
      </c>
      <c r="B6234" s="2" t="s">
        <v>4</v>
      </c>
      <c r="C6234" s="2" t="s">
        <v>164</v>
      </c>
      <c r="D6234" s="2">
        <v>10</v>
      </c>
    </row>
    <row r="6235" spans="1:4" x14ac:dyDescent="0.25">
      <c r="A6235" s="2" t="s">
        <v>4528</v>
      </c>
      <c r="B6235" s="2" t="s">
        <v>4</v>
      </c>
      <c r="C6235" s="2" t="s">
        <v>164</v>
      </c>
      <c r="D6235" s="2">
        <v>10</v>
      </c>
    </row>
    <row r="6236" spans="1:4" x14ac:dyDescent="0.25">
      <c r="A6236" s="2" t="s">
        <v>4529</v>
      </c>
      <c r="B6236" s="2" t="s">
        <v>4</v>
      </c>
      <c r="C6236" s="2" t="s">
        <v>8</v>
      </c>
      <c r="D6236" s="2">
        <v>13</v>
      </c>
    </row>
    <row r="6237" spans="1:4" x14ac:dyDescent="0.25">
      <c r="A6237" s="2" t="s">
        <v>4530</v>
      </c>
      <c r="B6237" s="2" t="s">
        <v>6</v>
      </c>
      <c r="C6237" s="2" t="s">
        <v>2118</v>
      </c>
      <c r="D6237" s="4">
        <v>16</v>
      </c>
    </row>
    <row r="6238" spans="1:4" x14ac:dyDescent="0.25">
      <c r="A6238" s="2" t="s">
        <v>4531</v>
      </c>
      <c r="B6238" s="2" t="s">
        <v>4</v>
      </c>
      <c r="C6238" s="2" t="s">
        <v>3883</v>
      </c>
      <c r="D6238" s="2">
        <v>17</v>
      </c>
    </row>
    <row r="6239" spans="1:4" x14ac:dyDescent="0.25">
      <c r="A6239" s="2" t="s">
        <v>4532</v>
      </c>
      <c r="B6239" s="2" t="s">
        <v>4</v>
      </c>
      <c r="C6239" s="2" t="s">
        <v>4533</v>
      </c>
      <c r="D6239" s="2" t="s">
        <v>3937</v>
      </c>
    </row>
    <row r="6240" spans="1:4" x14ac:dyDescent="0.25">
      <c r="A6240" s="2" t="s">
        <v>4534</v>
      </c>
      <c r="B6240" s="2" t="s">
        <v>10</v>
      </c>
      <c r="C6240" s="2" t="s">
        <v>4535</v>
      </c>
      <c r="D6240" s="2">
        <v>9</v>
      </c>
    </row>
    <row r="6241" spans="1:4" x14ac:dyDescent="0.25">
      <c r="A6241" s="2" t="s">
        <v>4536</v>
      </c>
      <c r="B6241" s="2" t="s">
        <v>10</v>
      </c>
      <c r="C6241" s="2" t="s">
        <v>4535</v>
      </c>
      <c r="D6241" s="2">
        <v>9</v>
      </c>
    </row>
    <row r="6242" spans="1:4" x14ac:dyDescent="0.25">
      <c r="A6242" s="2" t="s">
        <v>4537</v>
      </c>
      <c r="B6242" s="2" t="s">
        <v>4255</v>
      </c>
      <c r="C6242" s="2" t="s">
        <v>3951</v>
      </c>
      <c r="D6242" s="2">
        <v>9</v>
      </c>
    </row>
    <row r="6243" spans="1:4" x14ac:dyDescent="0.25">
      <c r="A6243" s="2" t="s">
        <v>4538</v>
      </c>
      <c r="B6243" s="2" t="s">
        <v>10</v>
      </c>
      <c r="C6243" s="2" t="s">
        <v>279</v>
      </c>
      <c r="D6243" s="2">
        <v>10</v>
      </c>
    </row>
    <row r="6244" spans="1:4" x14ac:dyDescent="0.25">
      <c r="A6244" s="2" t="s">
        <v>4539</v>
      </c>
      <c r="B6244" s="2" t="s">
        <v>10</v>
      </c>
      <c r="C6244" s="2" t="s">
        <v>279</v>
      </c>
      <c r="D6244" s="2">
        <v>10</v>
      </c>
    </row>
    <row r="6245" spans="1:4" x14ac:dyDescent="0.25">
      <c r="A6245" s="2" t="s">
        <v>4540</v>
      </c>
      <c r="B6245" s="2" t="s">
        <v>157</v>
      </c>
      <c r="C6245" s="2" t="s">
        <v>3900</v>
      </c>
      <c r="D6245" s="2">
        <v>10</v>
      </c>
    </row>
    <row r="6246" spans="1:4" x14ac:dyDescent="0.25">
      <c r="A6246" s="2" t="s">
        <v>4541</v>
      </c>
      <c r="B6246" s="2" t="s">
        <v>7</v>
      </c>
      <c r="C6246" s="2" t="s">
        <v>2109</v>
      </c>
      <c r="D6246" s="2">
        <v>10</v>
      </c>
    </row>
    <row r="6247" spans="1:4" x14ac:dyDescent="0.25">
      <c r="A6247" s="2" t="s">
        <v>4542</v>
      </c>
      <c r="B6247" s="2" t="s">
        <v>7</v>
      </c>
      <c r="C6247" s="2" t="s">
        <v>2109</v>
      </c>
      <c r="D6247" s="2">
        <v>10</v>
      </c>
    </row>
    <row r="6248" spans="1:4" x14ac:dyDescent="0.25">
      <c r="A6248" s="2" t="s">
        <v>4543</v>
      </c>
      <c r="B6248" s="2" t="s">
        <v>4</v>
      </c>
      <c r="C6248" s="2" t="s">
        <v>4192</v>
      </c>
      <c r="D6248" s="2">
        <v>10</v>
      </c>
    </row>
    <row r="6249" spans="1:4" x14ac:dyDescent="0.25">
      <c r="A6249" s="2" t="s">
        <v>4544</v>
      </c>
      <c r="B6249" s="2" t="s">
        <v>6</v>
      </c>
      <c r="C6249" s="2" t="s">
        <v>164</v>
      </c>
      <c r="D6249" s="2">
        <v>10</v>
      </c>
    </row>
    <row r="6250" spans="1:4" x14ac:dyDescent="0.25">
      <c r="A6250" s="2" t="s">
        <v>4517</v>
      </c>
      <c r="B6250" s="2" t="s">
        <v>4</v>
      </c>
      <c r="C6250" s="2" t="s">
        <v>313</v>
      </c>
      <c r="D6250" s="2">
        <v>10</v>
      </c>
    </row>
    <row r="6251" spans="1:4" x14ac:dyDescent="0.25">
      <c r="A6251" s="2" t="s">
        <v>4545</v>
      </c>
      <c r="B6251" s="2" t="s">
        <v>4</v>
      </c>
      <c r="C6251" s="2" t="s">
        <v>13</v>
      </c>
      <c r="D6251" s="2">
        <v>10</v>
      </c>
    </row>
    <row r="6252" spans="1:4" x14ac:dyDescent="0.25">
      <c r="A6252" s="2" t="s">
        <v>4546</v>
      </c>
      <c r="B6252" s="2" t="s">
        <v>4</v>
      </c>
      <c r="C6252" s="2" t="s">
        <v>179</v>
      </c>
      <c r="D6252" s="2">
        <v>10</v>
      </c>
    </row>
    <row r="6253" spans="1:4" x14ac:dyDescent="0.25">
      <c r="A6253" s="2" t="s">
        <v>4547</v>
      </c>
      <c r="B6253" s="2" t="s">
        <v>6</v>
      </c>
      <c r="C6253" s="2" t="s">
        <v>9</v>
      </c>
      <c r="D6253" s="2" t="s">
        <v>3948</v>
      </c>
    </row>
    <row r="6254" spans="1:4" x14ac:dyDescent="0.25">
      <c r="A6254" s="2" t="s">
        <v>4548</v>
      </c>
      <c r="B6254" s="2" t="s">
        <v>4</v>
      </c>
      <c r="C6254" s="2" t="s">
        <v>302</v>
      </c>
      <c r="D6254" s="2" t="s">
        <v>3948</v>
      </c>
    </row>
    <row r="6255" spans="1:4" x14ac:dyDescent="0.25">
      <c r="A6255" s="2" t="s">
        <v>4549</v>
      </c>
      <c r="B6255" s="2" t="s">
        <v>4</v>
      </c>
      <c r="C6255" s="2" t="s">
        <v>302</v>
      </c>
      <c r="D6255" s="2" t="s">
        <v>3948</v>
      </c>
    </row>
    <row r="6256" spans="1:4" x14ac:dyDescent="0.25">
      <c r="A6256" s="2" t="s">
        <v>4550</v>
      </c>
      <c r="B6256" s="2" t="s">
        <v>4</v>
      </c>
      <c r="C6256" s="2" t="s">
        <v>9</v>
      </c>
      <c r="D6256" s="2">
        <v>17</v>
      </c>
    </row>
    <row r="6257" spans="1:4" x14ac:dyDescent="0.25">
      <c r="A6257" s="2" t="s">
        <v>4532</v>
      </c>
      <c r="B6257" s="2" t="s">
        <v>4</v>
      </c>
      <c r="C6257" s="2" t="s">
        <v>4533</v>
      </c>
      <c r="D6257" s="2">
        <v>7</v>
      </c>
    </row>
    <row r="6258" spans="1:4" x14ac:dyDescent="0.25">
      <c r="A6258" s="2" t="s">
        <v>4522</v>
      </c>
      <c r="B6258" s="2" t="s">
        <v>157</v>
      </c>
      <c r="C6258" s="2" t="s">
        <v>170</v>
      </c>
      <c r="D6258" s="2">
        <v>9</v>
      </c>
    </row>
    <row r="6259" spans="1:4" x14ac:dyDescent="0.25">
      <c r="A6259" s="2" t="s">
        <v>4523</v>
      </c>
      <c r="B6259" s="2" t="s">
        <v>157</v>
      </c>
      <c r="C6259" s="2" t="s">
        <v>170</v>
      </c>
      <c r="D6259" s="2">
        <v>9</v>
      </c>
    </row>
    <row r="6260" spans="1:4" x14ac:dyDescent="0.25">
      <c r="A6260" s="2" t="s">
        <v>4551</v>
      </c>
      <c r="B6260" s="2" t="s">
        <v>4</v>
      </c>
      <c r="C6260" s="2" t="s">
        <v>4552</v>
      </c>
      <c r="D6260" s="2">
        <v>10</v>
      </c>
    </row>
    <row r="6261" spans="1:4" x14ac:dyDescent="0.25">
      <c r="A6261" s="2" t="s">
        <v>4553</v>
      </c>
      <c r="B6261" s="2" t="s">
        <v>7</v>
      </c>
      <c r="C6261" s="2" t="s">
        <v>160</v>
      </c>
      <c r="D6261" s="2">
        <v>10</v>
      </c>
    </row>
    <row r="6262" spans="1:4" x14ac:dyDescent="0.25">
      <c r="A6262" s="2" t="s">
        <v>4554</v>
      </c>
      <c r="B6262" s="2" t="s">
        <v>7</v>
      </c>
      <c r="C6262" s="2" t="s">
        <v>160</v>
      </c>
      <c r="D6262" s="2">
        <v>10</v>
      </c>
    </row>
    <row r="6263" spans="1:4" x14ac:dyDescent="0.25">
      <c r="A6263" s="2" t="s">
        <v>4555</v>
      </c>
      <c r="B6263" s="2" t="s">
        <v>4</v>
      </c>
      <c r="C6263" s="2" t="s">
        <v>8</v>
      </c>
      <c r="D6263" s="2">
        <v>10</v>
      </c>
    </row>
    <row r="6264" spans="1:4" x14ac:dyDescent="0.25">
      <c r="A6264" s="2" t="s">
        <v>4556</v>
      </c>
      <c r="B6264" s="2" t="s">
        <v>4</v>
      </c>
      <c r="C6264" s="2" t="s">
        <v>8</v>
      </c>
      <c r="D6264" s="2">
        <v>10</v>
      </c>
    </row>
    <row r="6265" spans="1:4" x14ac:dyDescent="0.25">
      <c r="A6265" s="2" t="s">
        <v>4557</v>
      </c>
      <c r="B6265" s="2" t="s">
        <v>15</v>
      </c>
      <c r="C6265" s="2" t="s">
        <v>149</v>
      </c>
      <c r="D6265" s="2">
        <v>10</v>
      </c>
    </row>
    <row r="6266" spans="1:4" x14ac:dyDescent="0.25">
      <c r="A6266" s="2" t="s">
        <v>4558</v>
      </c>
      <c r="B6266" s="2" t="s">
        <v>7</v>
      </c>
      <c r="C6266" s="2" t="s">
        <v>279</v>
      </c>
      <c r="D6266" s="2">
        <v>10</v>
      </c>
    </row>
    <row r="6267" spans="1:4" x14ac:dyDescent="0.25">
      <c r="A6267" s="2" t="s">
        <v>4527</v>
      </c>
      <c r="B6267" s="2" t="s">
        <v>4</v>
      </c>
      <c r="C6267" s="2" t="s">
        <v>164</v>
      </c>
      <c r="D6267" s="2">
        <v>10</v>
      </c>
    </row>
    <row r="6268" spans="1:4" x14ac:dyDescent="0.25">
      <c r="A6268" s="2" t="s">
        <v>4528</v>
      </c>
      <c r="B6268" s="2" t="s">
        <v>4</v>
      </c>
      <c r="C6268" s="2" t="s">
        <v>164</v>
      </c>
      <c r="D6268" s="2">
        <v>10</v>
      </c>
    </row>
    <row r="6269" spans="1:4" x14ac:dyDescent="0.25">
      <c r="A6269" s="2" t="s">
        <v>4559</v>
      </c>
      <c r="B6269" s="2" t="s">
        <v>15</v>
      </c>
      <c r="C6269" s="2" t="s">
        <v>14</v>
      </c>
      <c r="D6269" s="2">
        <v>10</v>
      </c>
    </row>
    <row r="6270" spans="1:4" x14ac:dyDescent="0.25">
      <c r="A6270" s="2" t="s">
        <v>4560</v>
      </c>
      <c r="B6270" s="2" t="s">
        <v>15</v>
      </c>
      <c r="C6270" s="2" t="s">
        <v>14</v>
      </c>
      <c r="D6270" s="2">
        <v>10</v>
      </c>
    </row>
    <row r="6271" spans="1:4" x14ac:dyDescent="0.25">
      <c r="A6271" s="2" t="s">
        <v>4561</v>
      </c>
      <c r="B6271" s="2" t="s">
        <v>15</v>
      </c>
      <c r="C6271" s="2" t="s">
        <v>14</v>
      </c>
      <c r="D6271" s="2">
        <v>10</v>
      </c>
    </row>
    <row r="6272" spans="1:4" x14ac:dyDescent="0.25">
      <c r="A6272" s="2" t="s">
        <v>4562</v>
      </c>
      <c r="B6272" s="2" t="s">
        <v>15</v>
      </c>
      <c r="C6272" s="2" t="s">
        <v>14</v>
      </c>
      <c r="D6272" s="2">
        <v>10</v>
      </c>
    </row>
    <row r="6273" spans="1:4" x14ac:dyDescent="0.25">
      <c r="A6273" s="2" t="s">
        <v>4563</v>
      </c>
      <c r="B6273" s="2" t="s">
        <v>15</v>
      </c>
      <c r="C6273" s="2" t="s">
        <v>14</v>
      </c>
      <c r="D6273" s="2">
        <v>10</v>
      </c>
    </row>
    <row r="6274" spans="1:4" x14ac:dyDescent="0.25">
      <c r="A6274" s="2" t="s">
        <v>4564</v>
      </c>
      <c r="B6274" s="2" t="s">
        <v>15</v>
      </c>
      <c r="C6274" s="2" t="s">
        <v>14</v>
      </c>
      <c r="D6274" s="2">
        <v>10</v>
      </c>
    </row>
    <row r="6275" spans="1:4" x14ac:dyDescent="0.25">
      <c r="A6275" s="2" t="s">
        <v>4565</v>
      </c>
      <c r="B6275" s="2" t="s">
        <v>15</v>
      </c>
      <c r="C6275" s="2" t="s">
        <v>14</v>
      </c>
      <c r="D6275" s="2">
        <v>10</v>
      </c>
    </row>
    <row r="6276" spans="1:4" x14ac:dyDescent="0.25">
      <c r="A6276" s="2" t="s">
        <v>4566</v>
      </c>
      <c r="B6276" s="2" t="s">
        <v>15</v>
      </c>
      <c r="C6276" s="2" t="s">
        <v>14</v>
      </c>
      <c r="D6276" s="2">
        <v>10</v>
      </c>
    </row>
    <row r="6277" spans="1:4" x14ac:dyDescent="0.25">
      <c r="A6277" s="2" t="s">
        <v>4567</v>
      </c>
      <c r="B6277" s="2" t="s">
        <v>157</v>
      </c>
      <c r="C6277" s="2" t="s">
        <v>2118</v>
      </c>
      <c r="D6277" s="2">
        <v>11</v>
      </c>
    </row>
    <row r="6278" spans="1:4" x14ac:dyDescent="0.25">
      <c r="A6278" s="2" t="s">
        <v>4568</v>
      </c>
      <c r="B6278" s="2" t="s">
        <v>157</v>
      </c>
      <c r="C6278" s="2" t="s">
        <v>2118</v>
      </c>
      <c r="D6278" s="2">
        <v>11</v>
      </c>
    </row>
    <row r="6279" spans="1:4" x14ac:dyDescent="0.25">
      <c r="A6279" s="2" t="s">
        <v>4569</v>
      </c>
      <c r="B6279" s="2" t="s">
        <v>157</v>
      </c>
      <c r="C6279" s="2" t="s">
        <v>2118</v>
      </c>
      <c r="D6279" s="2">
        <v>11</v>
      </c>
    </row>
    <row r="6280" spans="1:4" x14ac:dyDescent="0.25">
      <c r="A6280" s="2" t="s">
        <v>4570</v>
      </c>
      <c r="B6280" s="2" t="s">
        <v>157</v>
      </c>
      <c r="C6280" s="2" t="s">
        <v>2118</v>
      </c>
      <c r="D6280" s="2">
        <v>11</v>
      </c>
    </row>
    <row r="6281" spans="1:4" x14ac:dyDescent="0.25">
      <c r="A6281" s="2" t="s">
        <v>4571</v>
      </c>
      <c r="B6281" s="2" t="s">
        <v>157</v>
      </c>
      <c r="C6281" s="2" t="s">
        <v>2118</v>
      </c>
      <c r="D6281" s="2">
        <v>11</v>
      </c>
    </row>
    <row r="6282" spans="1:4" x14ac:dyDescent="0.25">
      <c r="A6282" s="2" t="s">
        <v>4572</v>
      </c>
      <c r="B6282" s="2" t="s">
        <v>157</v>
      </c>
      <c r="C6282" s="2" t="s">
        <v>2118</v>
      </c>
      <c r="D6282" s="2">
        <v>11</v>
      </c>
    </row>
    <row r="6283" spans="1:4" x14ac:dyDescent="0.25">
      <c r="A6283" s="2" t="s">
        <v>4573</v>
      </c>
      <c r="B6283" s="2" t="s">
        <v>16</v>
      </c>
      <c r="C6283" s="2" t="s">
        <v>19</v>
      </c>
      <c r="D6283" s="2">
        <v>3</v>
      </c>
    </row>
    <row r="6284" spans="1:4" x14ac:dyDescent="0.25">
      <c r="A6284" s="2" t="s">
        <v>4574</v>
      </c>
      <c r="B6284" s="2" t="s">
        <v>16</v>
      </c>
      <c r="C6284" s="2" t="s">
        <v>19</v>
      </c>
      <c r="D6284" s="2">
        <v>3</v>
      </c>
    </row>
    <row r="6285" spans="1:4" x14ac:dyDescent="0.25">
      <c r="A6285" s="2" t="s">
        <v>4575</v>
      </c>
      <c r="B6285" s="2" t="s">
        <v>16</v>
      </c>
      <c r="C6285" s="2" t="s">
        <v>19</v>
      </c>
      <c r="D6285" s="2">
        <v>3</v>
      </c>
    </row>
    <row r="6286" spans="1:4" x14ac:dyDescent="0.25">
      <c r="A6286" s="2" t="s">
        <v>4576</v>
      </c>
      <c r="B6286" s="2" t="s">
        <v>157</v>
      </c>
      <c r="C6286" s="2" t="s">
        <v>4577</v>
      </c>
      <c r="D6286" s="2" t="s">
        <v>3937</v>
      </c>
    </row>
    <row r="6287" spans="1:4" x14ac:dyDescent="0.25">
      <c r="A6287" s="2" t="s">
        <v>4578</v>
      </c>
      <c r="B6287" s="2" t="s">
        <v>157</v>
      </c>
      <c r="C6287" s="2" t="s">
        <v>4577</v>
      </c>
      <c r="D6287" s="2" t="s">
        <v>3937</v>
      </c>
    </row>
    <row r="6288" spans="1:4" x14ac:dyDescent="0.25">
      <c r="A6288" s="2" t="s">
        <v>4579</v>
      </c>
      <c r="B6288" s="2" t="s">
        <v>157</v>
      </c>
      <c r="C6288" s="2" t="s">
        <v>4577</v>
      </c>
      <c r="D6288" s="2" t="s">
        <v>3937</v>
      </c>
    </row>
    <row r="6289" spans="1:4" x14ac:dyDescent="0.25">
      <c r="A6289" s="2" t="s">
        <v>4580</v>
      </c>
      <c r="B6289" s="2" t="s">
        <v>157</v>
      </c>
      <c r="C6289" s="2" t="s">
        <v>4577</v>
      </c>
      <c r="D6289" s="2" t="s">
        <v>3937</v>
      </c>
    </row>
    <row r="6290" spans="1:4" x14ac:dyDescent="0.25">
      <c r="A6290" s="2" t="s">
        <v>4581</v>
      </c>
      <c r="B6290" s="2" t="s">
        <v>157</v>
      </c>
      <c r="C6290" s="2" t="s">
        <v>4577</v>
      </c>
      <c r="D6290" s="2" t="s">
        <v>3937</v>
      </c>
    </row>
    <row r="6291" spans="1:4" x14ac:dyDescent="0.25">
      <c r="A6291" s="2" t="s">
        <v>4582</v>
      </c>
      <c r="B6291" s="2" t="s">
        <v>157</v>
      </c>
      <c r="C6291" s="2" t="s">
        <v>4577</v>
      </c>
      <c r="D6291" s="2" t="s">
        <v>3937</v>
      </c>
    </row>
    <row r="6292" spans="1:4" x14ac:dyDescent="0.25">
      <c r="A6292" s="2" t="s">
        <v>4583</v>
      </c>
      <c r="B6292" s="2" t="s">
        <v>157</v>
      </c>
      <c r="C6292" s="2" t="s">
        <v>4577</v>
      </c>
      <c r="D6292" s="2" t="s">
        <v>3937</v>
      </c>
    </row>
    <row r="6293" spans="1:4" x14ac:dyDescent="0.25">
      <c r="A6293" s="2" t="s">
        <v>4584</v>
      </c>
      <c r="B6293" s="2" t="s">
        <v>157</v>
      </c>
      <c r="C6293" s="2" t="s">
        <v>4577</v>
      </c>
      <c r="D6293" s="2" t="s">
        <v>3937</v>
      </c>
    </row>
    <row r="6294" spans="1:4" x14ac:dyDescent="0.25">
      <c r="A6294" s="2" t="s">
        <v>4585</v>
      </c>
      <c r="B6294" s="2" t="s">
        <v>157</v>
      </c>
      <c r="C6294" s="2" t="s">
        <v>4577</v>
      </c>
      <c r="D6294" s="2" t="s">
        <v>3937</v>
      </c>
    </row>
    <row r="6295" spans="1:4" x14ac:dyDescent="0.25">
      <c r="A6295" s="2" t="s">
        <v>4586</v>
      </c>
      <c r="B6295" s="2" t="s">
        <v>157</v>
      </c>
      <c r="C6295" s="2" t="s">
        <v>4577</v>
      </c>
      <c r="D6295" s="2" t="s">
        <v>3937</v>
      </c>
    </row>
    <row r="6296" spans="1:4" x14ac:dyDescent="0.25">
      <c r="A6296" s="2" t="s">
        <v>4587</v>
      </c>
      <c r="B6296" s="2" t="s">
        <v>157</v>
      </c>
      <c r="C6296" s="2" t="s">
        <v>4577</v>
      </c>
      <c r="D6296" s="2" t="s">
        <v>3937</v>
      </c>
    </row>
    <row r="6297" spans="1:4" x14ac:dyDescent="0.25">
      <c r="A6297" s="2" t="s">
        <v>4588</v>
      </c>
      <c r="B6297" s="2" t="s">
        <v>157</v>
      </c>
      <c r="C6297" s="2" t="s">
        <v>4577</v>
      </c>
      <c r="D6297" s="2" t="s">
        <v>3937</v>
      </c>
    </row>
    <row r="6298" spans="1:4" x14ac:dyDescent="0.25">
      <c r="A6298" s="2" t="s">
        <v>4589</v>
      </c>
      <c r="B6298" s="2" t="s">
        <v>157</v>
      </c>
      <c r="C6298" s="2" t="s">
        <v>4577</v>
      </c>
      <c r="D6298" s="2" t="s">
        <v>3937</v>
      </c>
    </row>
    <row r="6299" spans="1:4" x14ac:dyDescent="0.25">
      <c r="A6299" s="2" t="s">
        <v>4590</v>
      </c>
      <c r="B6299" s="2" t="s">
        <v>157</v>
      </c>
      <c r="C6299" s="2" t="s">
        <v>4577</v>
      </c>
      <c r="D6299" s="2" t="s">
        <v>3937</v>
      </c>
    </row>
    <row r="6300" spans="1:4" x14ac:dyDescent="0.25">
      <c r="A6300" s="2" t="s">
        <v>4591</v>
      </c>
      <c r="B6300" s="2" t="s">
        <v>157</v>
      </c>
      <c r="C6300" s="2" t="s">
        <v>4577</v>
      </c>
      <c r="D6300" s="2" t="s">
        <v>3937</v>
      </c>
    </row>
    <row r="6301" spans="1:4" x14ac:dyDescent="0.25">
      <c r="A6301" s="2" t="s">
        <v>4592</v>
      </c>
      <c r="B6301" s="2" t="s">
        <v>157</v>
      </c>
      <c r="C6301" s="2" t="s">
        <v>4577</v>
      </c>
      <c r="D6301" s="2" t="s">
        <v>3937</v>
      </c>
    </row>
    <row r="6302" spans="1:4" x14ac:dyDescent="0.25">
      <c r="A6302" s="2" t="s">
        <v>4593</v>
      </c>
      <c r="B6302" s="2" t="s">
        <v>157</v>
      </c>
      <c r="C6302" s="2" t="s">
        <v>4577</v>
      </c>
      <c r="D6302" s="2" t="s">
        <v>3937</v>
      </c>
    </row>
    <row r="6303" spans="1:4" x14ac:dyDescent="0.25">
      <c r="A6303" s="2" t="s">
        <v>4594</v>
      </c>
      <c r="B6303" s="2" t="s">
        <v>157</v>
      </c>
      <c r="C6303" s="2" t="s">
        <v>4577</v>
      </c>
      <c r="D6303" s="2" t="s">
        <v>3937</v>
      </c>
    </row>
    <row r="6304" spans="1:4" x14ac:dyDescent="0.25">
      <c r="A6304" s="2" t="s">
        <v>4595</v>
      </c>
      <c r="B6304" s="2" t="s">
        <v>157</v>
      </c>
      <c r="C6304" s="2" t="s">
        <v>4577</v>
      </c>
      <c r="D6304" s="2" t="s">
        <v>3937</v>
      </c>
    </row>
    <row r="6305" spans="1:4" x14ac:dyDescent="0.25">
      <c r="A6305" s="2" t="s">
        <v>4596</v>
      </c>
      <c r="B6305" s="2" t="s">
        <v>157</v>
      </c>
      <c r="C6305" s="2" t="s">
        <v>4577</v>
      </c>
      <c r="D6305" s="2" t="s">
        <v>3937</v>
      </c>
    </row>
    <row r="6306" spans="1:4" x14ac:dyDescent="0.25">
      <c r="A6306" s="2" t="s">
        <v>4597</v>
      </c>
      <c r="B6306" s="2" t="s">
        <v>157</v>
      </c>
      <c r="C6306" s="2" t="s">
        <v>4577</v>
      </c>
      <c r="D6306" s="2" t="s">
        <v>3937</v>
      </c>
    </row>
    <row r="6307" spans="1:4" x14ac:dyDescent="0.25">
      <c r="A6307" s="2" t="s">
        <v>4598</v>
      </c>
      <c r="B6307" s="2" t="s">
        <v>10</v>
      </c>
      <c r="C6307" s="2" t="s">
        <v>4577</v>
      </c>
      <c r="D6307" s="2" t="s">
        <v>3937</v>
      </c>
    </row>
    <row r="6308" spans="1:4" x14ac:dyDescent="0.25">
      <c r="A6308" s="2" t="s">
        <v>4599</v>
      </c>
      <c r="B6308" s="2" t="s">
        <v>4</v>
      </c>
      <c r="C6308" s="2" t="s">
        <v>4577</v>
      </c>
      <c r="D6308" s="2" t="s">
        <v>3937</v>
      </c>
    </row>
    <row r="6309" spans="1:4" x14ac:dyDescent="0.25">
      <c r="A6309" s="2" t="s">
        <v>4600</v>
      </c>
      <c r="B6309" s="2" t="s">
        <v>10</v>
      </c>
      <c r="C6309" s="2" t="s">
        <v>4577</v>
      </c>
      <c r="D6309" s="2" t="s">
        <v>3937</v>
      </c>
    </row>
    <row r="6310" spans="1:4" x14ac:dyDescent="0.25">
      <c r="A6310" s="2" t="s">
        <v>4601</v>
      </c>
      <c r="B6310" s="2" t="s">
        <v>10</v>
      </c>
      <c r="C6310" s="2" t="s">
        <v>4577</v>
      </c>
      <c r="D6310" s="2" t="s">
        <v>3937</v>
      </c>
    </row>
    <row r="6311" spans="1:4" x14ac:dyDescent="0.25">
      <c r="A6311" s="2" t="s">
        <v>4602</v>
      </c>
      <c r="B6311" s="2" t="s">
        <v>4</v>
      </c>
      <c r="C6311" s="2" t="s">
        <v>4577</v>
      </c>
      <c r="D6311" s="2" t="s">
        <v>3937</v>
      </c>
    </row>
    <row r="6312" spans="1:4" x14ac:dyDescent="0.25">
      <c r="A6312" s="2" t="s">
        <v>4603</v>
      </c>
      <c r="B6312" s="2" t="s">
        <v>4</v>
      </c>
      <c r="C6312" s="2" t="s">
        <v>4577</v>
      </c>
      <c r="D6312" s="2" t="s">
        <v>3937</v>
      </c>
    </row>
    <row r="6313" spans="1:4" x14ac:dyDescent="0.25">
      <c r="A6313" s="2" t="s">
        <v>4604</v>
      </c>
      <c r="B6313" s="2" t="s">
        <v>4</v>
      </c>
      <c r="C6313" s="2" t="s">
        <v>4577</v>
      </c>
      <c r="D6313" s="2" t="s">
        <v>3937</v>
      </c>
    </row>
    <row r="6314" spans="1:4" x14ac:dyDescent="0.25">
      <c r="A6314" s="2" t="s">
        <v>4605</v>
      </c>
      <c r="B6314" s="2" t="s">
        <v>4</v>
      </c>
      <c r="C6314" s="2" t="s">
        <v>4577</v>
      </c>
      <c r="D6314" s="2" t="s">
        <v>3937</v>
      </c>
    </row>
    <row r="6315" spans="1:4" x14ac:dyDescent="0.25">
      <c r="A6315" s="2" t="s">
        <v>4606</v>
      </c>
      <c r="B6315" s="2" t="s">
        <v>4</v>
      </c>
      <c r="C6315" s="2" t="s">
        <v>21</v>
      </c>
      <c r="D6315" s="2">
        <v>9</v>
      </c>
    </row>
    <row r="6316" spans="1:4" x14ac:dyDescent="0.25">
      <c r="A6316" s="2" t="s">
        <v>4607</v>
      </c>
      <c r="B6316" s="2" t="s">
        <v>10</v>
      </c>
      <c r="C6316" s="2" t="s">
        <v>9</v>
      </c>
      <c r="D6316" s="2">
        <v>10</v>
      </c>
    </row>
    <row r="6317" spans="1:4" x14ac:dyDescent="0.25">
      <c r="A6317" s="2" t="s">
        <v>4608</v>
      </c>
      <c r="B6317" s="2" t="s">
        <v>4</v>
      </c>
      <c r="C6317" s="2" t="s">
        <v>164</v>
      </c>
      <c r="D6317" s="2">
        <v>10</v>
      </c>
    </row>
    <row r="6318" spans="1:4" x14ac:dyDescent="0.25">
      <c r="A6318" s="2" t="s">
        <v>4609</v>
      </c>
      <c r="B6318" s="2" t="s">
        <v>4</v>
      </c>
      <c r="C6318" s="2" t="s">
        <v>164</v>
      </c>
      <c r="D6318" s="2">
        <v>10</v>
      </c>
    </row>
    <row r="6319" spans="1:4" x14ac:dyDescent="0.25">
      <c r="A6319" s="2" t="s">
        <v>4610</v>
      </c>
      <c r="B6319" s="2" t="s">
        <v>6</v>
      </c>
      <c r="C6319" s="2" t="s">
        <v>311</v>
      </c>
      <c r="D6319" s="2">
        <v>10</v>
      </c>
    </row>
    <row r="6320" spans="1:4" x14ac:dyDescent="0.25">
      <c r="A6320" s="2" t="s">
        <v>4611</v>
      </c>
      <c r="B6320" s="2" t="s">
        <v>4</v>
      </c>
      <c r="C6320" s="2" t="s">
        <v>2109</v>
      </c>
      <c r="D6320" s="2">
        <v>10</v>
      </c>
    </row>
    <row r="6321" spans="1:4" x14ac:dyDescent="0.25">
      <c r="A6321" s="2" t="s">
        <v>4612</v>
      </c>
      <c r="B6321" s="2" t="s">
        <v>4</v>
      </c>
      <c r="C6321" s="2" t="s">
        <v>2109</v>
      </c>
      <c r="D6321" s="2">
        <v>10</v>
      </c>
    </row>
    <row r="6322" spans="1:4" x14ac:dyDescent="0.25">
      <c r="A6322" s="2" t="s">
        <v>4613</v>
      </c>
      <c r="B6322" s="2" t="s">
        <v>4</v>
      </c>
      <c r="C6322" s="2" t="s">
        <v>2109</v>
      </c>
      <c r="D6322" s="2">
        <v>10</v>
      </c>
    </row>
    <row r="6323" spans="1:4" x14ac:dyDescent="0.25">
      <c r="A6323" s="2" t="s">
        <v>4614</v>
      </c>
      <c r="B6323" s="2" t="s">
        <v>4</v>
      </c>
      <c r="C6323" s="2" t="s">
        <v>2073</v>
      </c>
      <c r="D6323" s="2">
        <v>10</v>
      </c>
    </row>
    <row r="6324" spans="1:4" x14ac:dyDescent="0.25">
      <c r="A6324" s="2" t="s">
        <v>4615</v>
      </c>
      <c r="B6324" s="2" t="s">
        <v>4</v>
      </c>
      <c r="C6324" s="2" t="s">
        <v>9</v>
      </c>
      <c r="D6324" s="2">
        <v>10</v>
      </c>
    </row>
    <row r="6325" spans="1:4" x14ac:dyDescent="0.25">
      <c r="A6325" s="2" t="s">
        <v>4559</v>
      </c>
      <c r="B6325" s="2" t="s">
        <v>15</v>
      </c>
      <c r="C6325" s="2" t="s">
        <v>14</v>
      </c>
      <c r="D6325" s="2">
        <v>10</v>
      </c>
    </row>
    <row r="6326" spans="1:4" x14ac:dyDescent="0.25">
      <c r="A6326" s="2" t="s">
        <v>4560</v>
      </c>
      <c r="B6326" s="2" t="s">
        <v>15</v>
      </c>
      <c r="C6326" s="2" t="s">
        <v>14</v>
      </c>
      <c r="D6326" s="2">
        <v>10</v>
      </c>
    </row>
    <row r="6327" spans="1:4" x14ac:dyDescent="0.25">
      <c r="A6327" s="2" t="s">
        <v>4561</v>
      </c>
      <c r="B6327" s="2" t="s">
        <v>15</v>
      </c>
      <c r="C6327" s="2" t="s">
        <v>14</v>
      </c>
      <c r="D6327" s="2">
        <v>10</v>
      </c>
    </row>
    <row r="6328" spans="1:4" x14ac:dyDescent="0.25">
      <c r="A6328" s="2" t="s">
        <v>4562</v>
      </c>
      <c r="B6328" s="2" t="s">
        <v>15</v>
      </c>
      <c r="C6328" s="2" t="s">
        <v>14</v>
      </c>
      <c r="D6328" s="2">
        <v>10</v>
      </c>
    </row>
    <row r="6329" spans="1:4" x14ac:dyDescent="0.25">
      <c r="A6329" s="2" t="s">
        <v>4563</v>
      </c>
      <c r="B6329" s="2" t="s">
        <v>15</v>
      </c>
      <c r="C6329" s="2" t="s">
        <v>14</v>
      </c>
      <c r="D6329" s="2">
        <v>10</v>
      </c>
    </row>
    <row r="6330" spans="1:4" x14ac:dyDescent="0.25">
      <c r="A6330" s="2" t="s">
        <v>4564</v>
      </c>
      <c r="B6330" s="2" t="s">
        <v>15</v>
      </c>
      <c r="C6330" s="2" t="s">
        <v>14</v>
      </c>
      <c r="D6330" s="2">
        <v>10</v>
      </c>
    </row>
    <row r="6331" spans="1:4" x14ac:dyDescent="0.25">
      <c r="A6331" s="2" t="s">
        <v>4565</v>
      </c>
      <c r="B6331" s="2" t="s">
        <v>15</v>
      </c>
      <c r="C6331" s="2" t="s">
        <v>14</v>
      </c>
      <c r="D6331" s="2">
        <v>10</v>
      </c>
    </row>
    <row r="6332" spans="1:4" x14ac:dyDescent="0.25">
      <c r="A6332" s="2" t="s">
        <v>4566</v>
      </c>
      <c r="B6332" s="2" t="s">
        <v>15</v>
      </c>
      <c r="C6332" s="2" t="s">
        <v>14</v>
      </c>
      <c r="D6332" s="2">
        <v>10</v>
      </c>
    </row>
    <row r="6333" spans="1:4" x14ac:dyDescent="0.25">
      <c r="A6333" s="2" t="s">
        <v>4500</v>
      </c>
      <c r="B6333" s="2" t="s">
        <v>15</v>
      </c>
      <c r="C6333" s="2" t="s">
        <v>14</v>
      </c>
      <c r="D6333" s="2">
        <v>10</v>
      </c>
    </row>
    <row r="6334" spans="1:4" x14ac:dyDescent="0.25">
      <c r="A6334" s="2" t="s">
        <v>4501</v>
      </c>
      <c r="B6334" s="2" t="s">
        <v>15</v>
      </c>
      <c r="C6334" s="2" t="s">
        <v>14</v>
      </c>
      <c r="D6334" s="2">
        <v>10</v>
      </c>
    </row>
    <row r="6335" spans="1:4" x14ac:dyDescent="0.25">
      <c r="A6335" s="2" t="s">
        <v>4502</v>
      </c>
      <c r="B6335" s="2" t="s">
        <v>15</v>
      </c>
      <c r="C6335" s="2" t="s">
        <v>14</v>
      </c>
      <c r="D6335" s="2">
        <v>10</v>
      </c>
    </row>
    <row r="6336" spans="1:4" x14ac:dyDescent="0.25">
      <c r="A6336" s="2" t="s">
        <v>4503</v>
      </c>
      <c r="B6336" s="2" t="s">
        <v>4</v>
      </c>
      <c r="C6336" s="2" t="s">
        <v>14</v>
      </c>
      <c r="D6336" s="2">
        <v>10</v>
      </c>
    </row>
    <row r="6337" spans="1:4" x14ac:dyDescent="0.25">
      <c r="A6337" s="2" t="s">
        <v>4496</v>
      </c>
      <c r="B6337" s="2" t="s">
        <v>4</v>
      </c>
      <c r="C6337" s="2" t="s">
        <v>14</v>
      </c>
      <c r="D6337" s="2">
        <v>10</v>
      </c>
    </row>
    <row r="6338" spans="1:4" x14ac:dyDescent="0.25">
      <c r="A6338" s="2" t="s">
        <v>4497</v>
      </c>
      <c r="B6338" s="2" t="s">
        <v>4</v>
      </c>
      <c r="C6338" s="2" t="s">
        <v>14</v>
      </c>
      <c r="D6338" s="2">
        <v>10</v>
      </c>
    </row>
    <row r="6339" spans="1:4" x14ac:dyDescent="0.25">
      <c r="A6339" s="2" t="s">
        <v>4498</v>
      </c>
      <c r="B6339" s="2" t="s">
        <v>4</v>
      </c>
      <c r="C6339" s="2" t="s">
        <v>14</v>
      </c>
      <c r="D6339" s="2">
        <v>10</v>
      </c>
    </row>
    <row r="6340" spans="1:4" x14ac:dyDescent="0.25">
      <c r="A6340" s="2" t="s">
        <v>4499</v>
      </c>
      <c r="B6340" s="2" t="s">
        <v>4</v>
      </c>
      <c r="C6340" s="2" t="s">
        <v>14</v>
      </c>
      <c r="D6340" s="2">
        <v>10</v>
      </c>
    </row>
    <row r="6341" spans="1:4" x14ac:dyDescent="0.25">
      <c r="A6341" s="2" t="s">
        <v>4446</v>
      </c>
      <c r="B6341" s="2" t="s">
        <v>7</v>
      </c>
      <c r="C6341" s="2" t="s">
        <v>14</v>
      </c>
      <c r="D6341" s="2">
        <v>10</v>
      </c>
    </row>
    <row r="6342" spans="1:4" x14ac:dyDescent="0.25">
      <c r="A6342" s="2" t="s">
        <v>4447</v>
      </c>
      <c r="B6342" s="2" t="s">
        <v>7</v>
      </c>
      <c r="C6342" s="2" t="s">
        <v>14</v>
      </c>
      <c r="D6342" s="2">
        <v>10</v>
      </c>
    </row>
    <row r="6343" spans="1:4" x14ac:dyDescent="0.25">
      <c r="A6343" s="2" t="s">
        <v>4253</v>
      </c>
      <c r="B6343" s="2" t="s">
        <v>4</v>
      </c>
      <c r="C6343" s="2" t="s">
        <v>14</v>
      </c>
      <c r="D6343" s="2">
        <v>10</v>
      </c>
    </row>
    <row r="6344" spans="1:4" x14ac:dyDescent="0.25">
      <c r="A6344" s="2" t="s">
        <v>4235</v>
      </c>
      <c r="B6344" s="2" t="s">
        <v>4</v>
      </c>
      <c r="C6344" s="2" t="s">
        <v>14</v>
      </c>
      <c r="D6344" s="2">
        <v>10</v>
      </c>
    </row>
    <row r="6345" spans="1:4" x14ac:dyDescent="0.25">
      <c r="A6345" s="2" t="s">
        <v>4236</v>
      </c>
      <c r="B6345" s="2" t="s">
        <v>4</v>
      </c>
      <c r="C6345" s="2" t="s">
        <v>14</v>
      </c>
      <c r="D6345" s="2">
        <v>10</v>
      </c>
    </row>
    <row r="6346" spans="1:4" x14ac:dyDescent="0.25">
      <c r="A6346" s="2" t="s">
        <v>4135</v>
      </c>
      <c r="B6346" s="2" t="s">
        <v>4</v>
      </c>
      <c r="C6346" s="2" t="s">
        <v>14</v>
      </c>
      <c r="D6346" s="2">
        <v>10</v>
      </c>
    </row>
    <row r="6347" spans="1:4" x14ac:dyDescent="0.25">
      <c r="A6347" s="2" t="s">
        <v>4136</v>
      </c>
      <c r="B6347" s="2" t="s">
        <v>4</v>
      </c>
      <c r="C6347" s="2" t="s">
        <v>14</v>
      </c>
      <c r="D6347" s="2">
        <v>10</v>
      </c>
    </row>
    <row r="6348" spans="1:4" x14ac:dyDescent="0.25">
      <c r="A6348" s="2" t="s">
        <v>4616</v>
      </c>
      <c r="B6348" s="2" t="s">
        <v>6</v>
      </c>
      <c r="C6348" s="2" t="s">
        <v>4617</v>
      </c>
      <c r="D6348" s="2">
        <v>10</v>
      </c>
    </row>
    <row r="6349" spans="1:4" x14ac:dyDescent="0.25">
      <c r="A6349" s="2" t="s">
        <v>4618</v>
      </c>
      <c r="B6349" s="2" t="s">
        <v>6</v>
      </c>
      <c r="C6349" s="2" t="s">
        <v>4617</v>
      </c>
      <c r="D6349" s="2">
        <v>10</v>
      </c>
    </row>
    <row r="6350" spans="1:4" x14ac:dyDescent="0.25">
      <c r="A6350" s="2" t="s">
        <v>4619</v>
      </c>
      <c r="B6350" s="2" t="s">
        <v>7</v>
      </c>
      <c r="C6350" s="2" t="s">
        <v>182</v>
      </c>
      <c r="D6350" s="2">
        <v>16</v>
      </c>
    </row>
    <row r="6351" spans="1:4" x14ac:dyDescent="0.25">
      <c r="A6351" s="2" t="s">
        <v>4620</v>
      </c>
      <c r="B6351" s="2" t="s">
        <v>4</v>
      </c>
      <c r="C6351" s="2" t="s">
        <v>2118</v>
      </c>
      <c r="D6351" s="2">
        <v>2</v>
      </c>
    </row>
    <row r="6352" spans="1:4" x14ac:dyDescent="0.25">
      <c r="A6352" s="2" t="s">
        <v>4621</v>
      </c>
      <c r="B6352" s="2" t="s">
        <v>4622</v>
      </c>
      <c r="C6352" s="2" t="s">
        <v>4149</v>
      </c>
      <c r="D6352" s="2">
        <v>3</v>
      </c>
    </row>
    <row r="6353" spans="1:4" x14ac:dyDescent="0.25">
      <c r="A6353" s="2" t="s">
        <v>4573</v>
      </c>
      <c r="B6353" s="2" t="s">
        <v>16</v>
      </c>
      <c r="C6353" s="2" t="s">
        <v>19</v>
      </c>
      <c r="D6353" s="2">
        <v>3</v>
      </c>
    </row>
    <row r="6354" spans="1:4" x14ac:dyDescent="0.25">
      <c r="A6354" s="2" t="s">
        <v>4574</v>
      </c>
      <c r="B6354" s="2" t="s">
        <v>16</v>
      </c>
      <c r="C6354" s="2" t="s">
        <v>19</v>
      </c>
      <c r="D6354" s="2">
        <v>3</v>
      </c>
    </row>
    <row r="6355" spans="1:4" x14ac:dyDescent="0.25">
      <c r="A6355" s="2" t="s">
        <v>4575</v>
      </c>
      <c r="B6355" s="2" t="s">
        <v>16</v>
      </c>
      <c r="C6355" s="2" t="s">
        <v>19</v>
      </c>
      <c r="D6355" s="2">
        <v>3</v>
      </c>
    </row>
    <row r="6356" spans="1:4" x14ac:dyDescent="0.25">
      <c r="A6356" s="2" t="s">
        <v>4623</v>
      </c>
      <c r="B6356" s="2" t="s">
        <v>16</v>
      </c>
      <c r="C6356" s="2" t="s">
        <v>4624</v>
      </c>
      <c r="D6356" s="2">
        <v>3</v>
      </c>
    </row>
    <row r="6357" spans="1:4" x14ac:dyDescent="0.25">
      <c r="A6357" s="2" t="s">
        <v>4625</v>
      </c>
      <c r="B6357" s="2" t="s">
        <v>16</v>
      </c>
      <c r="C6357" s="2" t="s">
        <v>4624</v>
      </c>
      <c r="D6357" s="2">
        <v>3</v>
      </c>
    </row>
    <row r="6358" spans="1:4" x14ac:dyDescent="0.25">
      <c r="A6358" s="2" t="s">
        <v>4626</v>
      </c>
      <c r="B6358" s="2" t="s">
        <v>16</v>
      </c>
      <c r="C6358" s="2" t="s">
        <v>4624</v>
      </c>
      <c r="D6358" s="2">
        <v>3</v>
      </c>
    </row>
    <row r="6359" spans="1:4" x14ac:dyDescent="0.25">
      <c r="A6359" s="2" t="s">
        <v>4627</v>
      </c>
      <c r="B6359" s="2" t="s">
        <v>16</v>
      </c>
      <c r="C6359" s="2" t="s">
        <v>4624</v>
      </c>
      <c r="D6359" s="2">
        <v>3</v>
      </c>
    </row>
    <row r="6360" spans="1:4" x14ac:dyDescent="0.25">
      <c r="A6360" s="2" t="s">
        <v>4628</v>
      </c>
      <c r="B6360" s="2" t="s">
        <v>16</v>
      </c>
      <c r="C6360" s="2" t="s">
        <v>4624</v>
      </c>
      <c r="D6360" s="2">
        <v>3</v>
      </c>
    </row>
    <row r="6361" spans="1:4" x14ac:dyDescent="0.25">
      <c r="A6361" s="2" t="s">
        <v>4629</v>
      </c>
      <c r="B6361" s="2" t="s">
        <v>16</v>
      </c>
      <c r="C6361" s="2" t="s">
        <v>4624</v>
      </c>
      <c r="D6361" s="2">
        <v>3</v>
      </c>
    </row>
    <row r="6362" spans="1:4" x14ac:dyDescent="0.25">
      <c r="A6362" s="2" t="s">
        <v>4630</v>
      </c>
      <c r="B6362" s="2" t="s">
        <v>16</v>
      </c>
      <c r="C6362" s="2" t="s">
        <v>4624</v>
      </c>
      <c r="D6362" s="2">
        <v>3</v>
      </c>
    </row>
    <row r="6363" spans="1:4" x14ac:dyDescent="0.25">
      <c r="A6363" s="2" t="s">
        <v>4631</v>
      </c>
      <c r="B6363" s="2" t="s">
        <v>4</v>
      </c>
      <c r="C6363" s="2" t="s">
        <v>9</v>
      </c>
      <c r="D6363" s="2">
        <v>9</v>
      </c>
    </row>
    <row r="6364" spans="1:4" x14ac:dyDescent="0.25">
      <c r="A6364" s="2" t="s">
        <v>4632</v>
      </c>
      <c r="B6364" s="2" t="s">
        <v>4</v>
      </c>
      <c r="C6364" s="2" t="s">
        <v>8</v>
      </c>
      <c r="D6364" s="2">
        <v>10</v>
      </c>
    </row>
    <row r="6365" spans="1:4" x14ac:dyDescent="0.25">
      <c r="A6365" s="2" t="s">
        <v>4633</v>
      </c>
      <c r="B6365" s="2" t="s">
        <v>4</v>
      </c>
      <c r="C6365" s="2" t="s">
        <v>9</v>
      </c>
      <c r="D6365" s="2">
        <v>10</v>
      </c>
    </row>
    <row r="6366" spans="1:4" x14ac:dyDescent="0.25">
      <c r="A6366" s="2" t="s">
        <v>4634</v>
      </c>
      <c r="B6366" s="2" t="s">
        <v>4</v>
      </c>
      <c r="C6366" s="2" t="s">
        <v>3945</v>
      </c>
      <c r="D6366" s="2">
        <v>12</v>
      </c>
    </row>
    <row r="6367" spans="1:4" x14ac:dyDescent="0.25">
      <c r="A6367" s="2" t="s">
        <v>4635</v>
      </c>
      <c r="B6367" s="2" t="s">
        <v>4</v>
      </c>
      <c r="C6367" s="2" t="s">
        <v>3945</v>
      </c>
      <c r="D6367" s="2">
        <v>12</v>
      </c>
    </row>
    <row r="6368" spans="1:4" x14ac:dyDescent="0.25">
      <c r="A6368" s="2" t="s">
        <v>4636</v>
      </c>
      <c r="B6368" s="2" t="s">
        <v>4</v>
      </c>
      <c r="C6368" s="2" t="s">
        <v>3945</v>
      </c>
      <c r="D6368" s="2">
        <v>12</v>
      </c>
    </row>
    <row r="6369" spans="1:4" x14ac:dyDescent="0.25">
      <c r="A6369" s="2" t="s">
        <v>4637</v>
      </c>
      <c r="B6369" s="2" t="s">
        <v>4</v>
      </c>
      <c r="C6369" s="2" t="s">
        <v>3945</v>
      </c>
      <c r="D6369" s="2">
        <v>12</v>
      </c>
    </row>
    <row r="6370" spans="1:4" x14ac:dyDescent="0.25">
      <c r="A6370" s="2" t="s">
        <v>4638</v>
      </c>
      <c r="B6370" s="2" t="s">
        <v>4</v>
      </c>
      <c r="C6370" s="2" t="s">
        <v>3945</v>
      </c>
      <c r="D6370" s="2">
        <v>12</v>
      </c>
    </row>
    <row r="6371" spans="1:4" x14ac:dyDescent="0.25">
      <c r="A6371" s="2" t="s">
        <v>4639</v>
      </c>
      <c r="B6371" s="2" t="s">
        <v>4</v>
      </c>
      <c r="C6371" s="2" t="s">
        <v>3945</v>
      </c>
      <c r="D6371" s="2">
        <v>12</v>
      </c>
    </row>
    <row r="6372" spans="1:4" x14ac:dyDescent="0.25">
      <c r="A6372" s="2" t="s">
        <v>4640</v>
      </c>
      <c r="B6372" s="2" t="s">
        <v>4</v>
      </c>
      <c r="C6372" s="2" t="s">
        <v>3945</v>
      </c>
      <c r="D6372" s="2">
        <v>12</v>
      </c>
    </row>
    <row r="6373" spans="1:4" x14ac:dyDescent="0.25">
      <c r="A6373" s="2" t="s">
        <v>4641</v>
      </c>
      <c r="B6373" s="2" t="s">
        <v>4</v>
      </c>
      <c r="C6373" s="2" t="s">
        <v>3945</v>
      </c>
      <c r="D6373" s="2">
        <v>12</v>
      </c>
    </row>
    <row r="6374" spans="1:4" x14ac:dyDescent="0.25">
      <c r="A6374" s="2" t="s">
        <v>4642</v>
      </c>
      <c r="B6374" s="2" t="s">
        <v>4</v>
      </c>
      <c r="C6374" s="2" t="s">
        <v>3945</v>
      </c>
      <c r="D6374" s="2">
        <v>12</v>
      </c>
    </row>
    <row r="6375" spans="1:4" x14ac:dyDescent="0.25">
      <c r="A6375" s="2" t="s">
        <v>4643</v>
      </c>
      <c r="B6375" s="2" t="s">
        <v>4</v>
      </c>
      <c r="C6375" s="2" t="s">
        <v>3945</v>
      </c>
      <c r="D6375" s="2">
        <v>12</v>
      </c>
    </row>
    <row r="6376" spans="1:4" x14ac:dyDescent="0.25">
      <c r="A6376" s="2" t="s">
        <v>4644</v>
      </c>
      <c r="B6376" s="2" t="s">
        <v>4</v>
      </c>
      <c r="C6376" s="2" t="s">
        <v>3945</v>
      </c>
      <c r="D6376" s="2">
        <v>12</v>
      </c>
    </row>
    <row r="6377" spans="1:4" x14ac:dyDescent="0.25">
      <c r="A6377" s="2" t="s">
        <v>4645</v>
      </c>
      <c r="B6377" s="2" t="s">
        <v>4</v>
      </c>
      <c r="C6377" s="2" t="s">
        <v>3945</v>
      </c>
      <c r="D6377" s="2">
        <v>12</v>
      </c>
    </row>
    <row r="6378" spans="1:4" x14ac:dyDescent="0.25">
      <c r="A6378" s="2" t="s">
        <v>4646</v>
      </c>
      <c r="B6378" s="2" t="s">
        <v>4</v>
      </c>
      <c r="C6378" s="2" t="s">
        <v>3945</v>
      </c>
      <c r="D6378" s="2">
        <v>12</v>
      </c>
    </row>
    <row r="6379" spans="1:4" x14ac:dyDescent="0.25">
      <c r="A6379" s="2" t="s">
        <v>4647</v>
      </c>
      <c r="B6379" s="2" t="s">
        <v>4</v>
      </c>
      <c r="C6379" s="2" t="s">
        <v>3945</v>
      </c>
      <c r="D6379" s="2">
        <v>12</v>
      </c>
    </row>
    <row r="6380" spans="1:4" x14ac:dyDescent="0.25">
      <c r="A6380" s="2" t="s">
        <v>4648</v>
      </c>
      <c r="B6380" s="2" t="s">
        <v>4</v>
      </c>
      <c r="C6380" s="2" t="s">
        <v>3945</v>
      </c>
      <c r="D6380" s="2">
        <v>12</v>
      </c>
    </row>
    <row r="6381" spans="1:4" x14ac:dyDescent="0.25">
      <c r="A6381" s="2" t="s">
        <v>4649</v>
      </c>
      <c r="B6381" s="2" t="s">
        <v>4</v>
      </c>
      <c r="C6381" s="2" t="s">
        <v>3945</v>
      </c>
      <c r="D6381" s="2">
        <v>12</v>
      </c>
    </row>
    <row r="6382" spans="1:4" x14ac:dyDescent="0.25">
      <c r="A6382" s="2" t="s">
        <v>4650</v>
      </c>
      <c r="B6382" s="2" t="s">
        <v>4</v>
      </c>
      <c r="C6382" s="2" t="s">
        <v>182</v>
      </c>
      <c r="D6382" s="2">
        <v>16</v>
      </c>
    </row>
    <row r="6383" spans="1:4" x14ac:dyDescent="0.25">
      <c r="A6383" s="2" t="s">
        <v>4619</v>
      </c>
      <c r="B6383" s="2" t="s">
        <v>7</v>
      </c>
      <c r="C6383" s="2" t="s">
        <v>182</v>
      </c>
      <c r="D6383" s="2">
        <v>16</v>
      </c>
    </row>
    <row r="6384" spans="1:4" x14ac:dyDescent="0.25">
      <c r="A6384" s="2" t="s">
        <v>4651</v>
      </c>
      <c r="B6384" s="2" t="s">
        <v>10</v>
      </c>
      <c r="C6384" s="2" t="s">
        <v>22</v>
      </c>
      <c r="D6384" s="2">
        <v>17</v>
      </c>
    </row>
    <row r="6385" spans="1:4" x14ac:dyDescent="0.25">
      <c r="A6385" s="2" t="s">
        <v>4652</v>
      </c>
      <c r="B6385" s="2" t="s">
        <v>4</v>
      </c>
      <c r="C6385" s="2" t="s">
        <v>142</v>
      </c>
      <c r="D6385" s="2" t="s">
        <v>4667</v>
      </c>
    </row>
    <row r="6386" spans="1:4" x14ac:dyDescent="0.25">
      <c r="A6386" s="2" t="s">
        <v>4653</v>
      </c>
      <c r="B6386" s="2" t="s">
        <v>4</v>
      </c>
      <c r="C6386" s="2" t="s">
        <v>142</v>
      </c>
      <c r="D6386" s="2" t="s">
        <v>4667</v>
      </c>
    </row>
    <row r="6387" spans="1:4" x14ac:dyDescent="0.25">
      <c r="A6387" s="2" t="s">
        <v>4654</v>
      </c>
      <c r="B6387" s="2" t="s">
        <v>10</v>
      </c>
      <c r="C6387" s="2" t="s">
        <v>142</v>
      </c>
      <c r="D6387" s="2" t="s">
        <v>4667</v>
      </c>
    </row>
    <row r="6388" spans="1:4" x14ac:dyDescent="0.25">
      <c r="A6388" s="2" t="s">
        <v>4655</v>
      </c>
      <c r="B6388" s="2" t="s">
        <v>4</v>
      </c>
      <c r="C6388" s="2" t="s">
        <v>313</v>
      </c>
      <c r="D6388" s="2" t="s">
        <v>4667</v>
      </c>
    </row>
    <row r="6389" spans="1:4" x14ac:dyDescent="0.25">
      <c r="A6389" s="2" t="s">
        <v>4656</v>
      </c>
      <c r="B6389" s="2" t="s">
        <v>4</v>
      </c>
      <c r="C6389" s="2" t="s">
        <v>313</v>
      </c>
      <c r="D6389" s="2" t="s">
        <v>4667</v>
      </c>
    </row>
    <row r="6390" spans="1:4" x14ac:dyDescent="0.25">
      <c r="A6390" s="2" t="s">
        <v>4657</v>
      </c>
      <c r="B6390" s="2" t="s">
        <v>4</v>
      </c>
      <c r="C6390" s="2" t="s">
        <v>182</v>
      </c>
      <c r="D6390" s="2">
        <v>8</v>
      </c>
    </row>
    <row r="6391" spans="1:4" x14ac:dyDescent="0.25">
      <c r="A6391" s="2" t="s">
        <v>4658</v>
      </c>
      <c r="B6391" s="2" t="s">
        <v>10</v>
      </c>
      <c r="C6391" s="2" t="s">
        <v>182</v>
      </c>
      <c r="D6391" s="2">
        <v>9</v>
      </c>
    </row>
    <row r="6392" spans="1:4" x14ac:dyDescent="0.25">
      <c r="A6392" s="2" t="s">
        <v>4659</v>
      </c>
      <c r="B6392" s="2" t="s">
        <v>4</v>
      </c>
      <c r="C6392" s="2" t="s">
        <v>182</v>
      </c>
      <c r="D6392" s="2">
        <v>9</v>
      </c>
    </row>
    <row r="6393" spans="1:4" x14ac:dyDescent="0.25">
      <c r="A6393" s="2" t="s">
        <v>4660</v>
      </c>
      <c r="B6393" s="2" t="s">
        <v>4</v>
      </c>
      <c r="C6393" s="2" t="s">
        <v>182</v>
      </c>
      <c r="D6393" s="2">
        <v>9</v>
      </c>
    </row>
    <row r="6394" spans="1:4" x14ac:dyDescent="0.25">
      <c r="A6394" s="2" t="s">
        <v>4661</v>
      </c>
      <c r="B6394" s="2" t="s">
        <v>4</v>
      </c>
      <c r="C6394" s="2" t="s">
        <v>182</v>
      </c>
      <c r="D6394" s="2">
        <v>9</v>
      </c>
    </row>
    <row r="6395" spans="1:4" x14ac:dyDescent="0.25">
      <c r="A6395" s="2" t="s">
        <v>4662</v>
      </c>
      <c r="B6395" s="2" t="s">
        <v>4</v>
      </c>
      <c r="C6395" s="2" t="s">
        <v>4180</v>
      </c>
      <c r="D6395" s="2">
        <v>10</v>
      </c>
    </row>
    <row r="6396" spans="1:4" x14ac:dyDescent="0.25">
      <c r="A6396" s="2" t="s">
        <v>4663</v>
      </c>
      <c r="B6396" s="2" t="s">
        <v>4</v>
      </c>
      <c r="C6396" s="2" t="s">
        <v>4180</v>
      </c>
      <c r="D6396" s="2">
        <v>10</v>
      </c>
    </row>
    <row r="6397" spans="1:4" x14ac:dyDescent="0.25">
      <c r="A6397" s="2">
        <v>137231659</v>
      </c>
      <c r="B6397" s="2" t="s">
        <v>4</v>
      </c>
      <c r="C6397" s="2" t="s">
        <v>4053</v>
      </c>
      <c r="D6397" s="2">
        <v>10</v>
      </c>
    </row>
    <row r="6398" spans="1:4" x14ac:dyDescent="0.25">
      <c r="A6398" s="2" t="s">
        <v>4632</v>
      </c>
      <c r="B6398" s="2" t="s">
        <v>4</v>
      </c>
      <c r="C6398" s="2" t="s">
        <v>8</v>
      </c>
      <c r="D6398" s="2">
        <v>10</v>
      </c>
    </row>
    <row r="6399" spans="1:4" x14ac:dyDescent="0.25">
      <c r="A6399" s="2" t="s">
        <v>4664</v>
      </c>
      <c r="B6399" s="2" t="s">
        <v>7</v>
      </c>
      <c r="C6399" s="2" t="s">
        <v>305</v>
      </c>
      <c r="D6399" s="2">
        <v>10</v>
      </c>
    </row>
    <row r="6400" spans="1:4" x14ac:dyDescent="0.25">
      <c r="A6400" s="2" t="s">
        <v>4665</v>
      </c>
      <c r="B6400" s="2" t="s">
        <v>6</v>
      </c>
      <c r="C6400" s="2" t="s">
        <v>307</v>
      </c>
      <c r="D6400" s="2">
        <v>10</v>
      </c>
    </row>
    <row r="6401" spans="1:4" x14ac:dyDescent="0.25">
      <c r="A6401" s="2" t="s">
        <v>4666</v>
      </c>
      <c r="B6401" s="2" t="s">
        <v>4</v>
      </c>
      <c r="C6401" s="2" t="s">
        <v>9</v>
      </c>
      <c r="D6401" s="2">
        <v>10</v>
      </c>
    </row>
    <row r="6402" spans="1:4" x14ac:dyDescent="0.25">
      <c r="A6402" s="2" t="s">
        <v>4650</v>
      </c>
      <c r="B6402" s="2" t="s">
        <v>4</v>
      </c>
      <c r="C6402" s="2" t="s">
        <v>182</v>
      </c>
      <c r="D6402" s="2">
        <v>16</v>
      </c>
    </row>
    <row r="6403" spans="1:4" x14ac:dyDescent="0.25">
      <c r="A6403" s="2" t="s">
        <v>4619</v>
      </c>
      <c r="B6403" s="2" t="s">
        <v>7</v>
      </c>
      <c r="C6403" s="2" t="s">
        <v>182</v>
      </c>
      <c r="D6403" s="2">
        <v>16</v>
      </c>
    </row>
    <row r="6404" spans="1:4" x14ac:dyDescent="0.25">
      <c r="A6404" s="2" t="s">
        <v>4540</v>
      </c>
      <c r="B6404" s="2" t="s">
        <v>157</v>
      </c>
      <c r="C6404" s="2" t="s">
        <v>3900</v>
      </c>
      <c r="D6404" s="2">
        <v>10</v>
      </c>
    </row>
    <row r="6405" spans="1:4" x14ac:dyDescent="0.25">
      <c r="A6405" s="2" t="s">
        <v>4632</v>
      </c>
      <c r="B6405" s="2" t="s">
        <v>4</v>
      </c>
      <c r="C6405" s="2" t="s">
        <v>8</v>
      </c>
      <c r="D6405" s="2">
        <v>10</v>
      </c>
    </row>
    <row r="6406" spans="1:4" x14ac:dyDescent="0.25">
      <c r="A6406" s="2" t="s">
        <v>4668</v>
      </c>
      <c r="B6406" s="2" t="s">
        <v>4</v>
      </c>
      <c r="C6406" s="2" t="s">
        <v>4552</v>
      </c>
      <c r="D6406" s="2">
        <v>10</v>
      </c>
    </row>
    <row r="6407" spans="1:4" x14ac:dyDescent="0.25">
      <c r="A6407" s="2" t="s">
        <v>4669</v>
      </c>
      <c r="B6407" s="2" t="s">
        <v>10</v>
      </c>
      <c r="C6407" s="2" t="s">
        <v>2064</v>
      </c>
      <c r="D6407" s="2">
        <v>10</v>
      </c>
    </row>
    <row r="6408" spans="1:4" x14ac:dyDescent="0.25">
      <c r="A6408" s="2" t="s">
        <v>4650</v>
      </c>
      <c r="B6408" s="2" t="s">
        <v>4</v>
      </c>
      <c r="C6408" s="2" t="s">
        <v>182</v>
      </c>
      <c r="D6408" s="2">
        <v>16</v>
      </c>
    </row>
    <row r="6409" spans="1:4" x14ac:dyDescent="0.25">
      <c r="A6409" s="2" t="s">
        <v>4619</v>
      </c>
      <c r="B6409" s="2" t="s">
        <v>7</v>
      </c>
      <c r="C6409" s="2" t="s">
        <v>182</v>
      </c>
      <c r="D6409" s="2">
        <v>16</v>
      </c>
    </row>
    <row r="6410" spans="1:4" x14ac:dyDescent="0.25">
      <c r="A6410" s="2" t="s">
        <v>4670</v>
      </c>
      <c r="B6410" s="2" t="s">
        <v>10</v>
      </c>
      <c r="C6410" s="2" t="s">
        <v>156</v>
      </c>
      <c r="D6410" s="2">
        <v>17</v>
      </c>
    </row>
    <row r="6411" spans="1:4" x14ac:dyDescent="0.25">
      <c r="A6411" s="2" t="s">
        <v>4671</v>
      </c>
      <c r="B6411" s="2" t="s">
        <v>4672</v>
      </c>
      <c r="C6411" s="2" t="s">
        <v>4673</v>
      </c>
      <c r="D6411" s="2">
        <v>3</v>
      </c>
    </row>
    <row r="6412" spans="1:4" x14ac:dyDescent="0.25">
      <c r="A6412" s="2" t="s">
        <v>4674</v>
      </c>
      <c r="B6412" s="2" t="s">
        <v>4672</v>
      </c>
      <c r="C6412" s="2" t="s">
        <v>4673</v>
      </c>
      <c r="D6412" s="2">
        <v>3</v>
      </c>
    </row>
    <row r="6413" spans="1:4" x14ac:dyDescent="0.25">
      <c r="A6413" s="2" t="s">
        <v>4675</v>
      </c>
      <c r="B6413" s="2" t="s">
        <v>4672</v>
      </c>
      <c r="C6413" s="2" t="s">
        <v>4673</v>
      </c>
      <c r="D6413" s="2">
        <v>3</v>
      </c>
    </row>
    <row r="6414" spans="1:4" x14ac:dyDescent="0.25">
      <c r="A6414" s="2" t="s">
        <v>4676</v>
      </c>
      <c r="B6414" s="2" t="s">
        <v>4</v>
      </c>
      <c r="C6414" s="2" t="s">
        <v>4677</v>
      </c>
      <c r="D6414" s="2">
        <v>4</v>
      </c>
    </row>
    <row r="6415" spans="1:4" x14ac:dyDescent="0.25">
      <c r="A6415" s="5" t="s">
        <v>4678</v>
      </c>
      <c r="B6415" s="2" t="s">
        <v>4</v>
      </c>
      <c r="C6415" s="2" t="s">
        <v>4677</v>
      </c>
      <c r="D6415" s="2">
        <v>4</v>
      </c>
    </row>
    <row r="6416" spans="1:4" x14ac:dyDescent="0.25">
      <c r="A6416" s="2" t="s">
        <v>4679</v>
      </c>
      <c r="B6416" s="2" t="s">
        <v>4</v>
      </c>
      <c r="C6416" s="2" t="s">
        <v>3942</v>
      </c>
      <c r="D6416" s="2">
        <v>8</v>
      </c>
    </row>
    <row r="6417" spans="1:4" x14ac:dyDescent="0.25">
      <c r="A6417" s="2" t="s">
        <v>4680</v>
      </c>
      <c r="B6417" s="2" t="s">
        <v>4</v>
      </c>
      <c r="C6417" s="2" t="s">
        <v>4681</v>
      </c>
      <c r="D6417" s="2">
        <v>8</v>
      </c>
    </row>
    <row r="6418" spans="1:4" x14ac:dyDescent="0.25">
      <c r="A6418" s="2" t="s">
        <v>4682</v>
      </c>
      <c r="B6418" s="2" t="s">
        <v>4</v>
      </c>
      <c r="C6418" s="2" t="s">
        <v>4681</v>
      </c>
      <c r="D6418" s="2">
        <v>8</v>
      </c>
    </row>
    <row r="6419" spans="1:4" x14ac:dyDescent="0.25">
      <c r="A6419" s="2" t="s">
        <v>4683</v>
      </c>
      <c r="B6419" s="2" t="s">
        <v>4</v>
      </c>
      <c r="C6419" s="2" t="s">
        <v>4681</v>
      </c>
      <c r="D6419" s="2">
        <v>8</v>
      </c>
    </row>
    <row r="6420" spans="1:4" x14ac:dyDescent="0.25">
      <c r="A6420" s="2" t="s">
        <v>4684</v>
      </c>
      <c r="B6420" s="2" t="s">
        <v>4</v>
      </c>
      <c r="C6420" s="2" t="s">
        <v>4681</v>
      </c>
      <c r="D6420" s="2">
        <v>8</v>
      </c>
    </row>
    <row r="6421" spans="1:4" x14ac:dyDescent="0.25">
      <c r="A6421" s="2" t="s">
        <v>4685</v>
      </c>
      <c r="B6421" s="2" t="s">
        <v>4</v>
      </c>
      <c r="C6421" s="2" t="s">
        <v>4681</v>
      </c>
      <c r="D6421" s="2">
        <v>8</v>
      </c>
    </row>
    <row r="6422" spans="1:4" x14ac:dyDescent="0.25">
      <c r="A6422" s="2" t="s">
        <v>4686</v>
      </c>
      <c r="B6422" s="2" t="s">
        <v>4</v>
      </c>
      <c r="C6422" s="2" t="s">
        <v>4681</v>
      </c>
      <c r="D6422" s="2">
        <v>8</v>
      </c>
    </row>
    <row r="6423" spans="1:4" x14ac:dyDescent="0.25">
      <c r="A6423" s="2" t="s">
        <v>4687</v>
      </c>
      <c r="B6423" s="2" t="s">
        <v>7</v>
      </c>
      <c r="C6423" s="2" t="s">
        <v>8</v>
      </c>
      <c r="D6423" s="2">
        <v>10</v>
      </c>
    </row>
    <row r="6424" spans="1:4" x14ac:dyDescent="0.25">
      <c r="A6424" s="2" t="s">
        <v>4688</v>
      </c>
      <c r="B6424" s="2" t="s">
        <v>7</v>
      </c>
      <c r="C6424" s="2" t="s">
        <v>9</v>
      </c>
      <c r="D6424" s="2">
        <v>10</v>
      </c>
    </row>
    <row r="6425" spans="1:4" x14ac:dyDescent="0.25">
      <c r="A6425" s="2" t="s">
        <v>4689</v>
      </c>
      <c r="B6425" s="2" t="s">
        <v>10</v>
      </c>
      <c r="C6425" s="2" t="s">
        <v>9</v>
      </c>
      <c r="D6425" s="2">
        <v>10</v>
      </c>
    </row>
    <row r="6426" spans="1:4" x14ac:dyDescent="0.25">
      <c r="A6426" s="2" t="s">
        <v>4690</v>
      </c>
      <c r="B6426" s="2" t="s">
        <v>10</v>
      </c>
      <c r="C6426" s="2" t="s">
        <v>2109</v>
      </c>
      <c r="D6426" s="2">
        <v>10</v>
      </c>
    </row>
    <row r="6427" spans="1:4" x14ac:dyDescent="0.25">
      <c r="A6427" s="2" t="s">
        <v>4691</v>
      </c>
      <c r="B6427" s="2" t="s">
        <v>10</v>
      </c>
      <c r="C6427" s="2" t="s">
        <v>2109</v>
      </c>
      <c r="D6427" s="2">
        <v>10</v>
      </c>
    </row>
    <row r="6428" spans="1:4" x14ac:dyDescent="0.25">
      <c r="A6428" s="2" t="s">
        <v>4692</v>
      </c>
      <c r="B6428" s="2" t="s">
        <v>10</v>
      </c>
      <c r="C6428" s="2" t="s">
        <v>2109</v>
      </c>
      <c r="D6428" s="2">
        <v>10</v>
      </c>
    </row>
    <row r="6429" spans="1:4" x14ac:dyDescent="0.25">
      <c r="A6429" s="2" t="s">
        <v>4693</v>
      </c>
      <c r="B6429" s="2" t="s">
        <v>10</v>
      </c>
      <c r="C6429" s="2" t="s">
        <v>2109</v>
      </c>
      <c r="D6429" s="2">
        <v>10</v>
      </c>
    </row>
    <row r="6430" spans="1:4" x14ac:dyDescent="0.25">
      <c r="A6430" s="2" t="s">
        <v>4694</v>
      </c>
      <c r="B6430" s="2" t="s">
        <v>10</v>
      </c>
      <c r="C6430" s="2" t="s">
        <v>2109</v>
      </c>
      <c r="D6430" s="2">
        <v>10</v>
      </c>
    </row>
    <row r="6431" spans="1:4" x14ac:dyDescent="0.25">
      <c r="A6431" s="2" t="s">
        <v>4695</v>
      </c>
      <c r="B6431" s="2" t="s">
        <v>10</v>
      </c>
      <c r="C6431" s="2" t="s">
        <v>2109</v>
      </c>
      <c r="D6431" s="2">
        <v>10</v>
      </c>
    </row>
    <row r="6432" spans="1:4" x14ac:dyDescent="0.25">
      <c r="A6432" s="2" t="s">
        <v>4696</v>
      </c>
      <c r="B6432" s="2" t="s">
        <v>10</v>
      </c>
      <c r="C6432" s="2" t="s">
        <v>2109</v>
      </c>
      <c r="D6432" s="2">
        <v>10</v>
      </c>
    </row>
    <row r="6433" spans="1:4" x14ac:dyDescent="0.25">
      <c r="A6433" s="2" t="s">
        <v>4697</v>
      </c>
      <c r="B6433" s="2" t="s">
        <v>10</v>
      </c>
      <c r="C6433" s="2" t="s">
        <v>2109</v>
      </c>
      <c r="D6433" s="2">
        <v>10</v>
      </c>
    </row>
    <row r="6434" spans="1:4" x14ac:dyDescent="0.25">
      <c r="A6434" s="2" t="s">
        <v>4698</v>
      </c>
      <c r="B6434" s="2" t="s">
        <v>10</v>
      </c>
      <c r="C6434" s="2" t="s">
        <v>2109</v>
      </c>
      <c r="D6434" s="2">
        <v>10</v>
      </c>
    </row>
    <row r="6435" spans="1:4" x14ac:dyDescent="0.25">
      <c r="A6435" s="2" t="s">
        <v>4699</v>
      </c>
      <c r="B6435" s="2" t="s">
        <v>10</v>
      </c>
      <c r="C6435" s="2" t="s">
        <v>2109</v>
      </c>
      <c r="D6435" s="2">
        <v>10</v>
      </c>
    </row>
    <row r="6436" spans="1:4" x14ac:dyDescent="0.25">
      <c r="A6436" s="2" t="s">
        <v>4700</v>
      </c>
      <c r="B6436" s="2" t="s">
        <v>10</v>
      </c>
      <c r="C6436" s="2" t="s">
        <v>2109</v>
      </c>
      <c r="D6436" s="2">
        <v>10</v>
      </c>
    </row>
    <row r="6437" spans="1:4" x14ac:dyDescent="0.25">
      <c r="A6437" s="2" t="s">
        <v>4701</v>
      </c>
      <c r="B6437" s="2" t="s">
        <v>10</v>
      </c>
      <c r="C6437" s="2" t="s">
        <v>2109</v>
      </c>
      <c r="D6437" s="2">
        <v>10</v>
      </c>
    </row>
    <row r="6438" spans="1:4" x14ac:dyDescent="0.25">
      <c r="A6438" s="2" t="s">
        <v>4702</v>
      </c>
      <c r="B6438" s="2" t="s">
        <v>10</v>
      </c>
      <c r="C6438" s="2" t="s">
        <v>2109</v>
      </c>
      <c r="D6438" s="2">
        <v>10</v>
      </c>
    </row>
    <row r="6439" spans="1:4" x14ac:dyDescent="0.25">
      <c r="A6439" s="2" t="s">
        <v>4703</v>
      </c>
      <c r="B6439" s="2" t="s">
        <v>10</v>
      </c>
      <c r="C6439" s="2" t="s">
        <v>2109</v>
      </c>
      <c r="D6439" s="2">
        <v>10</v>
      </c>
    </row>
    <row r="6440" spans="1:4" x14ac:dyDescent="0.25">
      <c r="A6440" s="2" t="s">
        <v>4704</v>
      </c>
      <c r="B6440" s="2" t="s">
        <v>10</v>
      </c>
      <c r="C6440" s="2" t="s">
        <v>2109</v>
      </c>
      <c r="D6440" s="2">
        <v>10</v>
      </c>
    </row>
    <row r="6441" spans="1:4" x14ac:dyDescent="0.25">
      <c r="A6441" s="2" t="s">
        <v>4705</v>
      </c>
      <c r="B6441" s="2" t="s">
        <v>10</v>
      </c>
      <c r="C6441" s="2" t="s">
        <v>2109</v>
      </c>
      <c r="D6441" s="2">
        <v>10</v>
      </c>
    </row>
    <row r="6442" spans="1:4" x14ac:dyDescent="0.25">
      <c r="A6442" s="2" t="s">
        <v>4706</v>
      </c>
      <c r="B6442" s="2" t="s">
        <v>10</v>
      </c>
      <c r="C6442" s="2" t="s">
        <v>2109</v>
      </c>
      <c r="D6442" s="2">
        <v>10</v>
      </c>
    </row>
    <row r="6443" spans="1:4" x14ac:dyDescent="0.25">
      <c r="A6443" s="2" t="s">
        <v>4707</v>
      </c>
      <c r="B6443" s="2" t="s">
        <v>10</v>
      </c>
      <c r="C6443" s="2" t="s">
        <v>2109</v>
      </c>
      <c r="D6443" s="2">
        <v>10</v>
      </c>
    </row>
    <row r="6444" spans="1:4" x14ac:dyDescent="0.25">
      <c r="A6444" s="2" t="s">
        <v>4708</v>
      </c>
      <c r="B6444" s="2" t="s">
        <v>10</v>
      </c>
      <c r="C6444" s="2" t="s">
        <v>2109</v>
      </c>
      <c r="D6444" s="2">
        <v>10</v>
      </c>
    </row>
    <row r="6445" spans="1:4" x14ac:dyDescent="0.25">
      <c r="A6445" s="2" t="s">
        <v>4709</v>
      </c>
      <c r="B6445" s="2" t="s">
        <v>10</v>
      </c>
      <c r="C6445" s="2" t="s">
        <v>2109</v>
      </c>
      <c r="D6445" s="2">
        <v>10</v>
      </c>
    </row>
    <row r="6446" spans="1:4" x14ac:dyDescent="0.25">
      <c r="A6446" s="2" t="s">
        <v>4710</v>
      </c>
      <c r="B6446" s="2" t="s">
        <v>10</v>
      </c>
      <c r="C6446" s="2" t="s">
        <v>2109</v>
      </c>
      <c r="D6446" s="2">
        <v>10</v>
      </c>
    </row>
    <row r="6447" spans="1:4" x14ac:dyDescent="0.25">
      <c r="A6447" s="2" t="s">
        <v>4711</v>
      </c>
      <c r="B6447" s="2" t="s">
        <v>10</v>
      </c>
      <c r="C6447" s="2" t="s">
        <v>2109</v>
      </c>
      <c r="D6447" s="2">
        <v>10</v>
      </c>
    </row>
    <row r="6448" spans="1:4" x14ac:dyDescent="0.25">
      <c r="A6448" s="2" t="s">
        <v>4712</v>
      </c>
      <c r="B6448" s="2" t="s">
        <v>10</v>
      </c>
      <c r="C6448" s="2" t="s">
        <v>2109</v>
      </c>
      <c r="D6448" s="2">
        <v>10</v>
      </c>
    </row>
    <row r="6449" spans="1:4" x14ac:dyDescent="0.25">
      <c r="A6449" s="2" t="s">
        <v>4713</v>
      </c>
      <c r="B6449" s="2" t="s">
        <v>10</v>
      </c>
      <c r="C6449" s="2" t="s">
        <v>2109</v>
      </c>
      <c r="D6449" s="2">
        <v>10</v>
      </c>
    </row>
    <row r="6450" spans="1:4" x14ac:dyDescent="0.25">
      <c r="A6450" s="2" t="s">
        <v>4714</v>
      </c>
      <c r="B6450" s="2" t="s">
        <v>10</v>
      </c>
      <c r="C6450" s="2" t="s">
        <v>2109</v>
      </c>
      <c r="D6450" s="2">
        <v>10</v>
      </c>
    </row>
    <row r="6451" spans="1:4" x14ac:dyDescent="0.25">
      <c r="A6451" s="2" t="s">
        <v>4715</v>
      </c>
      <c r="B6451" s="2" t="s">
        <v>10</v>
      </c>
      <c r="C6451" s="2" t="s">
        <v>2109</v>
      </c>
      <c r="D6451" s="2">
        <v>10</v>
      </c>
    </row>
    <row r="6452" spans="1:4" x14ac:dyDescent="0.25">
      <c r="A6452" s="2" t="s">
        <v>4716</v>
      </c>
      <c r="B6452" s="2" t="s">
        <v>10</v>
      </c>
      <c r="C6452" s="2" t="s">
        <v>2109</v>
      </c>
      <c r="D6452" s="2">
        <v>10</v>
      </c>
    </row>
    <row r="6453" spans="1:4" x14ac:dyDescent="0.25">
      <c r="A6453" s="2" t="s">
        <v>4717</v>
      </c>
      <c r="B6453" s="2" t="s">
        <v>10</v>
      </c>
      <c r="C6453" s="2" t="s">
        <v>2109</v>
      </c>
      <c r="D6453" s="2">
        <v>10</v>
      </c>
    </row>
    <row r="6454" spans="1:4" x14ac:dyDescent="0.25">
      <c r="A6454" s="2" t="s">
        <v>4718</v>
      </c>
      <c r="B6454" s="2" t="s">
        <v>10</v>
      </c>
      <c r="C6454" s="2" t="s">
        <v>2109</v>
      </c>
      <c r="D6454" s="2">
        <v>10</v>
      </c>
    </row>
    <row r="6455" spans="1:4" x14ac:dyDescent="0.25">
      <c r="A6455" s="2" t="s">
        <v>4719</v>
      </c>
      <c r="B6455" s="2" t="s">
        <v>10</v>
      </c>
      <c r="C6455" s="2" t="s">
        <v>2109</v>
      </c>
      <c r="D6455" s="2">
        <v>10</v>
      </c>
    </row>
    <row r="6456" spans="1:4" x14ac:dyDescent="0.25">
      <c r="A6456" s="2" t="s">
        <v>4720</v>
      </c>
      <c r="B6456" s="2" t="s">
        <v>10</v>
      </c>
      <c r="C6456" s="2" t="s">
        <v>2109</v>
      </c>
      <c r="D6456" s="2">
        <v>10</v>
      </c>
    </row>
    <row r="6457" spans="1:4" x14ac:dyDescent="0.25">
      <c r="A6457" s="2" t="s">
        <v>4721</v>
      </c>
      <c r="B6457" s="2" t="s">
        <v>10</v>
      </c>
      <c r="C6457" s="2" t="s">
        <v>2109</v>
      </c>
      <c r="D6457" s="2">
        <v>10</v>
      </c>
    </row>
    <row r="6458" spans="1:4" x14ac:dyDescent="0.25">
      <c r="A6458" s="2" t="s">
        <v>4722</v>
      </c>
      <c r="B6458" s="2" t="s">
        <v>10</v>
      </c>
      <c r="C6458" s="2" t="s">
        <v>2109</v>
      </c>
      <c r="D6458" s="2">
        <v>10</v>
      </c>
    </row>
    <row r="6459" spans="1:4" x14ac:dyDescent="0.25">
      <c r="A6459" s="2" t="s">
        <v>4723</v>
      </c>
      <c r="B6459" s="2" t="s">
        <v>10</v>
      </c>
      <c r="C6459" s="2" t="s">
        <v>2109</v>
      </c>
      <c r="D6459" s="2">
        <v>10</v>
      </c>
    </row>
    <row r="6460" spans="1:4" x14ac:dyDescent="0.25">
      <c r="A6460" s="2" t="s">
        <v>4724</v>
      </c>
      <c r="B6460" s="2" t="s">
        <v>10</v>
      </c>
      <c r="C6460" s="2" t="s">
        <v>2109</v>
      </c>
      <c r="D6460" s="2">
        <v>10</v>
      </c>
    </row>
    <row r="6461" spans="1:4" x14ac:dyDescent="0.25">
      <c r="A6461" s="2" t="s">
        <v>4725</v>
      </c>
      <c r="B6461" s="2" t="s">
        <v>10</v>
      </c>
      <c r="C6461" s="2" t="s">
        <v>2109</v>
      </c>
      <c r="D6461" s="2">
        <v>10</v>
      </c>
    </row>
    <row r="6462" spans="1:4" x14ac:dyDescent="0.25">
      <c r="A6462" s="2" t="s">
        <v>4726</v>
      </c>
      <c r="B6462" s="2" t="s">
        <v>4</v>
      </c>
      <c r="C6462" s="2" t="s">
        <v>2109</v>
      </c>
      <c r="D6462" s="2">
        <v>10</v>
      </c>
    </row>
    <row r="6463" spans="1:4" x14ac:dyDescent="0.25">
      <c r="A6463" s="2" t="s">
        <v>4727</v>
      </c>
      <c r="B6463" s="2" t="s">
        <v>4</v>
      </c>
      <c r="C6463" s="2" t="s">
        <v>165</v>
      </c>
      <c r="D6463" s="2">
        <v>10</v>
      </c>
    </row>
    <row r="6464" spans="1:4" x14ac:dyDescent="0.25">
      <c r="A6464" s="2" t="s">
        <v>4728</v>
      </c>
      <c r="B6464" s="2" t="s">
        <v>7</v>
      </c>
      <c r="C6464" s="2" t="s">
        <v>302</v>
      </c>
      <c r="D6464" s="2">
        <v>16</v>
      </c>
    </row>
    <row r="6465" spans="1:4" x14ac:dyDescent="0.25">
      <c r="A6465" s="2" t="s">
        <v>4729</v>
      </c>
      <c r="B6465" s="2" t="s">
        <v>4</v>
      </c>
      <c r="C6465" s="2" t="s">
        <v>4730</v>
      </c>
      <c r="D6465" s="2">
        <v>4</v>
      </c>
    </row>
    <row r="6466" spans="1:4" x14ac:dyDescent="0.25">
      <c r="A6466" s="2" t="s">
        <v>4731</v>
      </c>
      <c r="B6466" s="2" t="s">
        <v>4</v>
      </c>
      <c r="C6466" s="2" t="s">
        <v>4535</v>
      </c>
      <c r="D6466" s="2">
        <v>9</v>
      </c>
    </row>
    <row r="6467" spans="1:4" x14ac:dyDescent="0.25">
      <c r="A6467" s="2" t="s">
        <v>4687</v>
      </c>
      <c r="B6467" s="2" t="s">
        <v>7</v>
      </c>
      <c r="C6467" s="2" t="s">
        <v>8</v>
      </c>
      <c r="D6467" s="2">
        <v>10</v>
      </c>
    </row>
    <row r="6468" spans="1:4" x14ac:dyDescent="0.25">
      <c r="A6468" s="2" t="s">
        <v>4732</v>
      </c>
      <c r="B6468" s="2" t="s">
        <v>4</v>
      </c>
      <c r="C6468" s="2" t="s">
        <v>4535</v>
      </c>
      <c r="D6468" s="2">
        <v>10</v>
      </c>
    </row>
    <row r="6469" spans="1:4" x14ac:dyDescent="0.25">
      <c r="A6469" s="2" t="s">
        <v>4733</v>
      </c>
      <c r="B6469" s="2" t="s">
        <v>6</v>
      </c>
      <c r="C6469" s="2" t="s">
        <v>3895</v>
      </c>
      <c r="D6469" s="2">
        <v>10</v>
      </c>
    </row>
    <row r="6470" spans="1:4" x14ac:dyDescent="0.25">
      <c r="A6470" s="2" t="s">
        <v>4734</v>
      </c>
      <c r="B6470" s="2" t="s">
        <v>4</v>
      </c>
      <c r="C6470" s="2" t="s">
        <v>142</v>
      </c>
      <c r="D6470" s="2">
        <v>10</v>
      </c>
    </row>
    <row r="6471" spans="1:4" x14ac:dyDescent="0.25">
      <c r="A6471" s="2" t="s">
        <v>4735</v>
      </c>
      <c r="B6471" s="2" t="s">
        <v>4</v>
      </c>
      <c r="C6471" s="2" t="s">
        <v>142</v>
      </c>
      <c r="D6471" s="2">
        <v>10</v>
      </c>
    </row>
    <row r="6472" spans="1:4" x14ac:dyDescent="0.25">
      <c r="A6472" s="2" t="s">
        <v>4736</v>
      </c>
      <c r="B6472" s="2" t="s">
        <v>4</v>
      </c>
      <c r="C6472" s="2" t="s">
        <v>142</v>
      </c>
      <c r="D6472" s="2">
        <v>10</v>
      </c>
    </row>
    <row r="6473" spans="1:4" x14ac:dyDescent="0.25">
      <c r="A6473" s="2">
        <v>132231671</v>
      </c>
      <c r="B6473" s="2" t="s">
        <v>10</v>
      </c>
      <c r="C6473" s="2" t="s">
        <v>165</v>
      </c>
      <c r="D6473" s="2" t="s">
        <v>3948</v>
      </c>
    </row>
    <row r="6474" spans="1:4" x14ac:dyDescent="0.25">
      <c r="A6474" s="2" t="s">
        <v>4737</v>
      </c>
      <c r="B6474" s="2" t="s">
        <v>10</v>
      </c>
      <c r="C6474" s="2" t="s">
        <v>165</v>
      </c>
      <c r="D6474" s="2" t="s">
        <v>3948</v>
      </c>
    </row>
    <row r="6475" spans="1:4" x14ac:dyDescent="0.25">
      <c r="A6475" s="2">
        <v>132231676</v>
      </c>
      <c r="B6475" s="2" t="s">
        <v>4738</v>
      </c>
      <c r="C6475" s="2" t="s">
        <v>165</v>
      </c>
      <c r="D6475" s="2">
        <v>3</v>
      </c>
    </row>
    <row r="6476" spans="1:4" x14ac:dyDescent="0.25">
      <c r="A6476" s="2" t="s">
        <v>4676</v>
      </c>
      <c r="B6476" s="2" t="s">
        <v>4</v>
      </c>
      <c r="C6476" s="2" t="s">
        <v>4677</v>
      </c>
      <c r="D6476" s="2">
        <v>4</v>
      </c>
    </row>
    <row r="6477" spans="1:4" x14ac:dyDescent="0.25">
      <c r="A6477" s="2">
        <v>18323000004</v>
      </c>
      <c r="B6477" s="2" t="s">
        <v>4</v>
      </c>
      <c r="C6477" s="2" t="s">
        <v>4677</v>
      </c>
      <c r="D6477" s="2">
        <v>4</v>
      </c>
    </row>
    <row r="6478" spans="1:4" x14ac:dyDescent="0.25">
      <c r="A6478" s="2" t="s">
        <v>4739</v>
      </c>
      <c r="B6478" s="2" t="s">
        <v>2049</v>
      </c>
      <c r="C6478" s="2" t="s">
        <v>164</v>
      </c>
      <c r="D6478" s="2">
        <v>8</v>
      </c>
    </row>
    <row r="6479" spans="1:4" x14ac:dyDescent="0.25">
      <c r="A6479" s="2" t="s">
        <v>4733</v>
      </c>
      <c r="B6479" s="2" t="s">
        <v>6</v>
      </c>
      <c r="C6479" s="2" t="s">
        <v>3895</v>
      </c>
      <c r="D6479" s="2">
        <v>10</v>
      </c>
    </row>
    <row r="6480" spans="1:4" x14ac:dyDescent="0.25">
      <c r="A6480" s="2">
        <v>142232499</v>
      </c>
      <c r="B6480" s="2" t="s">
        <v>6</v>
      </c>
      <c r="C6480" s="2" t="s">
        <v>3884</v>
      </c>
      <c r="D6480" s="2">
        <v>10</v>
      </c>
    </row>
    <row r="6481" spans="1:4" x14ac:dyDescent="0.25">
      <c r="A6481" s="2">
        <v>16923000254</v>
      </c>
      <c r="B6481" s="2" t="s">
        <v>10</v>
      </c>
      <c r="C6481" s="2" t="s">
        <v>158</v>
      </c>
      <c r="D6481" s="2">
        <v>10</v>
      </c>
    </row>
    <row r="6482" spans="1:4" x14ac:dyDescent="0.25">
      <c r="A6482" s="2" t="s">
        <v>4740</v>
      </c>
      <c r="B6482" s="2" t="s">
        <v>6</v>
      </c>
      <c r="C6482" s="2" t="s">
        <v>11</v>
      </c>
      <c r="D6482" s="2">
        <v>10</v>
      </c>
    </row>
    <row r="6483" spans="1:4" x14ac:dyDescent="0.25">
      <c r="A6483" s="2" t="s">
        <v>4741</v>
      </c>
      <c r="B6483" s="2" t="s">
        <v>7</v>
      </c>
      <c r="C6483" s="2" t="s">
        <v>8</v>
      </c>
      <c r="D6483" s="2">
        <v>10</v>
      </c>
    </row>
    <row r="6484" spans="1:4" x14ac:dyDescent="0.25">
      <c r="A6484" s="2" t="s">
        <v>4742</v>
      </c>
      <c r="B6484" s="2" t="s">
        <v>4</v>
      </c>
      <c r="C6484" s="2" t="s">
        <v>2109</v>
      </c>
      <c r="D6484" s="2">
        <v>10</v>
      </c>
    </row>
    <row r="6485" spans="1:4" x14ac:dyDescent="0.25">
      <c r="A6485" s="2" t="s">
        <v>4743</v>
      </c>
      <c r="B6485" s="2" t="s">
        <v>4</v>
      </c>
      <c r="C6485" s="2" t="s">
        <v>302</v>
      </c>
      <c r="D6485" s="2">
        <v>10</v>
      </c>
    </row>
    <row r="6486" spans="1:4" x14ac:dyDescent="0.25">
      <c r="A6486" s="2" t="s">
        <v>4744</v>
      </c>
      <c r="B6486" s="2" t="s">
        <v>10</v>
      </c>
      <c r="C6486" s="2" t="s">
        <v>279</v>
      </c>
      <c r="D6486" s="2">
        <v>10</v>
      </c>
    </row>
    <row r="6487" spans="1:4" x14ac:dyDescent="0.25">
      <c r="A6487" s="2" t="s">
        <v>4745</v>
      </c>
      <c r="B6487" s="2" t="s">
        <v>10</v>
      </c>
      <c r="C6487" s="2" t="s">
        <v>279</v>
      </c>
      <c r="D6487" s="2">
        <v>10</v>
      </c>
    </row>
    <row r="6488" spans="1:4" x14ac:dyDescent="0.25">
      <c r="A6488" s="2" t="s">
        <v>4746</v>
      </c>
      <c r="B6488" s="2" t="s">
        <v>10</v>
      </c>
      <c r="C6488" s="2" t="s">
        <v>279</v>
      </c>
      <c r="D6488" s="2">
        <v>10</v>
      </c>
    </row>
    <row r="6489" spans="1:4" x14ac:dyDescent="0.25">
      <c r="A6489" s="2" t="s">
        <v>4747</v>
      </c>
      <c r="B6489" s="2" t="s">
        <v>4</v>
      </c>
      <c r="C6489" s="2" t="s">
        <v>2064</v>
      </c>
      <c r="D6489" s="2">
        <v>10</v>
      </c>
    </row>
    <row r="6490" spans="1:4" x14ac:dyDescent="0.25">
      <c r="A6490" s="2" t="s">
        <v>4748</v>
      </c>
      <c r="B6490" s="2" t="s">
        <v>4</v>
      </c>
      <c r="C6490" s="2" t="s">
        <v>313</v>
      </c>
      <c r="D6490" s="2">
        <v>10</v>
      </c>
    </row>
    <row r="6491" spans="1:4" x14ac:dyDescent="0.25">
      <c r="A6491" s="2" t="s">
        <v>4749</v>
      </c>
      <c r="B6491" s="2" t="s">
        <v>4</v>
      </c>
      <c r="C6491" s="2" t="s">
        <v>313</v>
      </c>
      <c r="D6491" s="2">
        <v>10</v>
      </c>
    </row>
    <row r="6492" spans="1:4" x14ac:dyDescent="0.25">
      <c r="A6492" s="2" t="s">
        <v>4750</v>
      </c>
      <c r="B6492" s="2" t="s">
        <v>4</v>
      </c>
      <c r="C6492" s="2" t="s">
        <v>2070</v>
      </c>
      <c r="D6492" s="2">
        <v>10</v>
      </c>
    </row>
    <row r="6493" spans="1:4" x14ac:dyDescent="0.25">
      <c r="A6493" s="2">
        <v>120231466</v>
      </c>
      <c r="B6493" s="2" t="s">
        <v>7</v>
      </c>
      <c r="C6493" s="2" t="s">
        <v>318</v>
      </c>
      <c r="D6493" s="2">
        <v>10</v>
      </c>
    </row>
    <row r="6494" spans="1:4" x14ac:dyDescent="0.25">
      <c r="A6494" s="2" t="s">
        <v>4751</v>
      </c>
      <c r="B6494" s="2" t="s">
        <v>7</v>
      </c>
      <c r="C6494" s="2" t="s">
        <v>318</v>
      </c>
      <c r="D6494" s="2">
        <v>10</v>
      </c>
    </row>
    <row r="6495" spans="1:4" x14ac:dyDescent="0.25">
      <c r="A6495" s="2" t="s">
        <v>4752</v>
      </c>
      <c r="B6495" s="2" t="s">
        <v>7</v>
      </c>
      <c r="C6495" s="2" t="s">
        <v>318</v>
      </c>
      <c r="D6495" s="2">
        <v>10</v>
      </c>
    </row>
    <row r="6496" spans="1:4" x14ac:dyDescent="0.25">
      <c r="A6496" s="2" t="s">
        <v>4753</v>
      </c>
      <c r="B6496" s="2" t="s">
        <v>4255</v>
      </c>
      <c r="C6496" s="2" t="s">
        <v>2104</v>
      </c>
      <c r="D6496" s="2">
        <v>10</v>
      </c>
    </row>
    <row r="6497" spans="1:4" x14ac:dyDescent="0.25">
      <c r="A6497" s="2" t="s">
        <v>4754</v>
      </c>
      <c r="B6497" s="2" t="s">
        <v>4</v>
      </c>
      <c r="C6497" s="2" t="s">
        <v>9</v>
      </c>
      <c r="D6497" s="2">
        <v>10</v>
      </c>
    </row>
    <row r="6498" spans="1:4" x14ac:dyDescent="0.25">
      <c r="A6498" s="2" t="s">
        <v>4755</v>
      </c>
      <c r="B6498" s="2" t="s">
        <v>4</v>
      </c>
      <c r="C6498" s="2" t="s">
        <v>9</v>
      </c>
      <c r="D6498" s="2">
        <v>10</v>
      </c>
    </row>
    <row r="6499" spans="1:4" x14ac:dyDescent="0.25">
      <c r="A6499" s="2" t="s">
        <v>4756</v>
      </c>
      <c r="B6499" s="2" t="s">
        <v>4</v>
      </c>
      <c r="C6499" s="2" t="s">
        <v>9</v>
      </c>
      <c r="D6499" s="2">
        <v>10</v>
      </c>
    </row>
    <row r="6500" spans="1:4" x14ac:dyDescent="0.25">
      <c r="A6500" s="2" t="s">
        <v>4757</v>
      </c>
      <c r="B6500" s="2" t="s">
        <v>4</v>
      </c>
      <c r="C6500" s="2" t="s">
        <v>9</v>
      </c>
      <c r="D6500" s="2">
        <v>10</v>
      </c>
    </row>
    <row r="6501" spans="1:4" x14ac:dyDescent="0.25">
      <c r="A6501" s="2" t="s">
        <v>4758</v>
      </c>
      <c r="B6501" s="2" t="s">
        <v>4</v>
      </c>
      <c r="C6501" s="2" t="s">
        <v>9</v>
      </c>
      <c r="D6501" s="2">
        <v>10</v>
      </c>
    </row>
    <row r="6502" spans="1:4" x14ac:dyDescent="0.25">
      <c r="A6502" s="2" t="s">
        <v>4759</v>
      </c>
      <c r="B6502" s="2" t="s">
        <v>4</v>
      </c>
      <c r="C6502" s="2" t="s">
        <v>2104</v>
      </c>
      <c r="D6502" s="2">
        <v>10</v>
      </c>
    </row>
    <row r="6503" spans="1:4" x14ac:dyDescent="0.25">
      <c r="A6503" s="2" t="s">
        <v>4760</v>
      </c>
      <c r="B6503" s="2" t="s">
        <v>4</v>
      </c>
      <c r="C6503" s="2" t="s">
        <v>2104</v>
      </c>
      <c r="D6503" s="2">
        <v>10</v>
      </c>
    </row>
    <row r="6504" spans="1:4" x14ac:dyDescent="0.25">
      <c r="A6504" s="2" t="s">
        <v>4761</v>
      </c>
      <c r="B6504" s="2" t="s">
        <v>157</v>
      </c>
      <c r="C6504" s="2" t="s">
        <v>2070</v>
      </c>
      <c r="D6504" s="2">
        <v>15</v>
      </c>
    </row>
    <row r="6505" spans="1:4" x14ac:dyDescent="0.25">
      <c r="A6505" s="2" t="s">
        <v>4762</v>
      </c>
      <c r="B6505" s="2" t="s">
        <v>4</v>
      </c>
      <c r="C6505" s="2" t="s">
        <v>4730</v>
      </c>
      <c r="D6505" s="2">
        <v>4</v>
      </c>
    </row>
    <row r="6506" spans="1:4" x14ac:dyDescent="0.25">
      <c r="A6506" s="2" t="s">
        <v>4763</v>
      </c>
      <c r="B6506" s="2" t="s">
        <v>275</v>
      </c>
      <c r="C6506" s="2" t="s">
        <v>142</v>
      </c>
      <c r="D6506" s="2" t="s">
        <v>3937</v>
      </c>
    </row>
    <row r="6507" spans="1:4" x14ac:dyDescent="0.25">
      <c r="A6507" s="2" t="s">
        <v>4764</v>
      </c>
      <c r="B6507" s="2" t="s">
        <v>275</v>
      </c>
      <c r="C6507" s="2" t="s">
        <v>142</v>
      </c>
      <c r="D6507" s="2" t="s">
        <v>3937</v>
      </c>
    </row>
    <row r="6508" spans="1:4" x14ac:dyDescent="0.25">
      <c r="A6508" s="2" t="s">
        <v>4765</v>
      </c>
      <c r="B6508" s="2" t="s">
        <v>275</v>
      </c>
      <c r="C6508" s="2" t="s">
        <v>142</v>
      </c>
      <c r="D6508" s="2" t="s">
        <v>3937</v>
      </c>
    </row>
    <row r="6509" spans="1:4" x14ac:dyDescent="0.25">
      <c r="A6509" s="2" t="s">
        <v>4766</v>
      </c>
      <c r="B6509" s="2" t="s">
        <v>275</v>
      </c>
      <c r="C6509" s="2" t="s">
        <v>142</v>
      </c>
      <c r="D6509" s="2" t="s">
        <v>3937</v>
      </c>
    </row>
    <row r="6510" spans="1:4" x14ac:dyDescent="0.25">
      <c r="A6510" s="2" t="s">
        <v>4767</v>
      </c>
      <c r="B6510" s="2" t="s">
        <v>275</v>
      </c>
      <c r="C6510" s="2" t="s">
        <v>142</v>
      </c>
      <c r="D6510" s="2" t="s">
        <v>3937</v>
      </c>
    </row>
    <row r="6511" spans="1:4" x14ac:dyDescent="0.25">
      <c r="A6511" s="2" t="s">
        <v>4768</v>
      </c>
      <c r="B6511" s="2" t="s">
        <v>275</v>
      </c>
      <c r="C6511" s="2" t="s">
        <v>142</v>
      </c>
      <c r="D6511" s="2" t="s">
        <v>3937</v>
      </c>
    </row>
    <row r="6512" spans="1:4" x14ac:dyDescent="0.25">
      <c r="A6512" s="2" t="s">
        <v>4769</v>
      </c>
      <c r="B6512" s="2" t="s">
        <v>275</v>
      </c>
      <c r="C6512" s="2" t="s">
        <v>142</v>
      </c>
      <c r="D6512" s="2" t="s">
        <v>3937</v>
      </c>
    </row>
    <row r="6513" spans="1:4" x14ac:dyDescent="0.25">
      <c r="A6513" s="2" t="s">
        <v>4770</v>
      </c>
      <c r="B6513" s="2" t="s">
        <v>4</v>
      </c>
      <c r="C6513" s="2" t="s">
        <v>21</v>
      </c>
      <c r="D6513" s="2" t="s">
        <v>3937</v>
      </c>
    </row>
    <row r="6514" spans="1:4" x14ac:dyDescent="0.25">
      <c r="A6514" s="2" t="s">
        <v>4771</v>
      </c>
      <c r="B6514" s="2" t="s">
        <v>4</v>
      </c>
      <c r="C6514" s="2" t="s">
        <v>8</v>
      </c>
      <c r="D6514" s="2">
        <v>9</v>
      </c>
    </row>
    <row r="6515" spans="1:4" x14ac:dyDescent="0.25">
      <c r="A6515" s="2" t="s">
        <v>4772</v>
      </c>
      <c r="B6515" s="2" t="s">
        <v>4</v>
      </c>
      <c r="C6515" s="2" t="s">
        <v>8</v>
      </c>
      <c r="D6515" s="2">
        <v>9</v>
      </c>
    </row>
    <row r="6516" spans="1:4" x14ac:dyDescent="0.25">
      <c r="A6516" s="2" t="s">
        <v>4773</v>
      </c>
      <c r="B6516" s="2" t="s">
        <v>4</v>
      </c>
      <c r="C6516" s="2" t="s">
        <v>279</v>
      </c>
      <c r="D6516" s="2">
        <v>9</v>
      </c>
    </row>
    <row r="6517" spans="1:4" x14ac:dyDescent="0.25">
      <c r="A6517" s="2">
        <v>116234176</v>
      </c>
      <c r="B6517" s="2" t="s">
        <v>4</v>
      </c>
      <c r="C6517" s="2" t="s">
        <v>4774</v>
      </c>
      <c r="D6517" s="2">
        <v>10</v>
      </c>
    </row>
    <row r="6518" spans="1:4" x14ac:dyDescent="0.25">
      <c r="A6518" s="2" t="s">
        <v>4743</v>
      </c>
      <c r="B6518" s="2" t="s">
        <v>4</v>
      </c>
      <c r="C6518" s="2" t="s">
        <v>302</v>
      </c>
      <c r="D6518" s="2">
        <v>10</v>
      </c>
    </row>
    <row r="6519" spans="1:4" x14ac:dyDescent="0.25">
      <c r="A6519" s="2" t="s">
        <v>4775</v>
      </c>
      <c r="B6519" s="2" t="s">
        <v>4</v>
      </c>
      <c r="C6519" s="2" t="s">
        <v>4552</v>
      </c>
      <c r="D6519" s="2">
        <v>10</v>
      </c>
    </row>
    <row r="6520" spans="1:4" x14ac:dyDescent="0.25">
      <c r="A6520" s="2" t="s">
        <v>4776</v>
      </c>
      <c r="B6520" s="2" t="s">
        <v>15</v>
      </c>
      <c r="C6520" s="2" t="s">
        <v>4552</v>
      </c>
      <c r="D6520" s="2">
        <v>10</v>
      </c>
    </row>
    <row r="6521" spans="1:4" x14ac:dyDescent="0.25">
      <c r="A6521" s="2" t="s">
        <v>4777</v>
      </c>
      <c r="B6521" s="2" t="s">
        <v>4</v>
      </c>
      <c r="C6521" s="2" t="s">
        <v>313</v>
      </c>
      <c r="D6521" s="2">
        <v>10</v>
      </c>
    </row>
    <row r="6522" spans="1:4" x14ac:dyDescent="0.25">
      <c r="A6522" s="2" t="s">
        <v>4778</v>
      </c>
      <c r="B6522" s="2" t="s">
        <v>4</v>
      </c>
      <c r="C6522" s="2" t="s">
        <v>313</v>
      </c>
      <c r="D6522" s="2">
        <v>10</v>
      </c>
    </row>
    <row r="6523" spans="1:4" x14ac:dyDescent="0.25">
      <c r="A6523" s="2" t="s">
        <v>4741</v>
      </c>
      <c r="B6523" s="2" t="s">
        <v>7</v>
      </c>
      <c r="C6523" s="2" t="s">
        <v>8</v>
      </c>
      <c r="D6523" s="2">
        <v>10</v>
      </c>
    </row>
    <row r="6524" spans="1:4" x14ac:dyDescent="0.25">
      <c r="A6524" s="2" t="s">
        <v>4779</v>
      </c>
      <c r="B6524" s="2" t="s">
        <v>4</v>
      </c>
      <c r="C6524" s="2" t="s">
        <v>8</v>
      </c>
      <c r="D6524" s="2">
        <v>10</v>
      </c>
    </row>
    <row r="6525" spans="1:4" x14ac:dyDescent="0.25">
      <c r="A6525" s="2" t="s">
        <v>4780</v>
      </c>
      <c r="B6525" s="2" t="s">
        <v>4</v>
      </c>
      <c r="C6525" s="2" t="s">
        <v>8</v>
      </c>
      <c r="D6525" s="2">
        <v>10</v>
      </c>
    </row>
    <row r="6526" spans="1:4" x14ac:dyDescent="0.25">
      <c r="A6526" s="2" t="s">
        <v>4781</v>
      </c>
      <c r="B6526" s="2" t="s">
        <v>10</v>
      </c>
      <c r="C6526" s="2" t="s">
        <v>279</v>
      </c>
      <c r="D6526" s="2">
        <v>10</v>
      </c>
    </row>
    <row r="6527" spans="1:4" x14ac:dyDescent="0.25">
      <c r="A6527" s="2" t="s">
        <v>4734</v>
      </c>
      <c r="B6527" s="2" t="s">
        <v>4</v>
      </c>
      <c r="C6527" s="2" t="s">
        <v>142</v>
      </c>
      <c r="D6527" s="2">
        <v>10</v>
      </c>
    </row>
    <row r="6528" spans="1:4" x14ac:dyDescent="0.25">
      <c r="A6528" s="2" t="s">
        <v>4735</v>
      </c>
      <c r="B6528" s="2" t="s">
        <v>4</v>
      </c>
      <c r="C6528" s="2" t="s">
        <v>142</v>
      </c>
      <c r="D6528" s="2">
        <v>10</v>
      </c>
    </row>
    <row r="6529" spans="1:4" x14ac:dyDescent="0.25">
      <c r="A6529" s="2" t="s">
        <v>4736</v>
      </c>
      <c r="B6529" s="2" t="s">
        <v>4</v>
      </c>
      <c r="C6529" s="2" t="s">
        <v>142</v>
      </c>
      <c r="D6529" s="2">
        <v>10</v>
      </c>
    </row>
    <row r="6530" spans="1:4" x14ac:dyDescent="0.25">
      <c r="A6530" s="2">
        <v>120231469</v>
      </c>
      <c r="B6530" s="2" t="s">
        <v>4</v>
      </c>
      <c r="C6530" s="2" t="s">
        <v>318</v>
      </c>
      <c r="D6530" s="2">
        <v>10</v>
      </c>
    </row>
    <row r="6531" spans="1:4" x14ac:dyDescent="0.25">
      <c r="A6531" s="2" t="s">
        <v>4782</v>
      </c>
      <c r="B6531" s="2" t="s">
        <v>4</v>
      </c>
      <c r="C6531" s="2" t="s">
        <v>4783</v>
      </c>
      <c r="D6531" s="2">
        <v>2</v>
      </c>
    </row>
    <row r="6532" spans="1:4" x14ac:dyDescent="0.25">
      <c r="A6532" s="2" t="s">
        <v>4784</v>
      </c>
      <c r="B6532" s="2" t="s">
        <v>4</v>
      </c>
      <c r="C6532" s="2" t="s">
        <v>4783</v>
      </c>
      <c r="D6532" s="2">
        <v>2</v>
      </c>
    </row>
    <row r="6533" spans="1:4" x14ac:dyDescent="0.25">
      <c r="A6533" s="2" t="s">
        <v>4785</v>
      </c>
      <c r="B6533" s="2" t="s">
        <v>4</v>
      </c>
      <c r="C6533" s="2" t="s">
        <v>4783</v>
      </c>
      <c r="D6533" s="2">
        <v>2</v>
      </c>
    </row>
    <row r="6534" spans="1:4" x14ac:dyDescent="0.25">
      <c r="A6534" s="2" t="s">
        <v>4786</v>
      </c>
      <c r="B6534" s="2" t="s">
        <v>4</v>
      </c>
      <c r="C6534" s="2" t="s">
        <v>4783</v>
      </c>
      <c r="D6534" s="2">
        <v>2</v>
      </c>
    </row>
    <row r="6535" spans="1:4" x14ac:dyDescent="0.25">
      <c r="A6535" s="2" t="s">
        <v>4787</v>
      </c>
      <c r="B6535" s="2" t="s">
        <v>4</v>
      </c>
      <c r="C6535" s="2" t="s">
        <v>4783</v>
      </c>
      <c r="D6535" s="2">
        <v>2</v>
      </c>
    </row>
    <row r="6536" spans="1:4" x14ac:dyDescent="0.25">
      <c r="A6536" s="2" t="s">
        <v>4788</v>
      </c>
      <c r="B6536" s="2" t="s">
        <v>4</v>
      </c>
      <c r="C6536" s="2" t="s">
        <v>4783</v>
      </c>
      <c r="D6536" s="2">
        <v>2</v>
      </c>
    </row>
    <row r="6537" spans="1:4" x14ac:dyDescent="0.25">
      <c r="A6537" s="2" t="s">
        <v>4789</v>
      </c>
      <c r="B6537" s="2" t="s">
        <v>4</v>
      </c>
      <c r="C6537" s="2" t="s">
        <v>4783</v>
      </c>
      <c r="D6537" s="2">
        <v>2</v>
      </c>
    </row>
    <row r="6538" spans="1:4" x14ac:dyDescent="0.25">
      <c r="A6538" s="2" t="s">
        <v>4790</v>
      </c>
      <c r="B6538" s="2" t="s">
        <v>4</v>
      </c>
      <c r="C6538" s="2" t="s">
        <v>4783</v>
      </c>
      <c r="D6538" s="2">
        <v>2</v>
      </c>
    </row>
    <row r="6539" spans="1:4" x14ac:dyDescent="0.25">
      <c r="A6539" s="2">
        <v>79230614</v>
      </c>
      <c r="B6539" s="2" t="s">
        <v>6</v>
      </c>
      <c r="C6539" s="2" t="s">
        <v>4783</v>
      </c>
      <c r="D6539" s="2">
        <v>2</v>
      </c>
    </row>
    <row r="6540" spans="1:4" x14ac:dyDescent="0.25">
      <c r="A6540" s="2">
        <v>79230615</v>
      </c>
      <c r="B6540" s="2" t="s">
        <v>6</v>
      </c>
      <c r="C6540" s="2" t="s">
        <v>4783</v>
      </c>
      <c r="D6540" s="2">
        <v>2</v>
      </c>
    </row>
    <row r="6541" spans="1:4" x14ac:dyDescent="0.25">
      <c r="A6541" s="2">
        <v>142232512</v>
      </c>
      <c r="B6541" s="2" t="s">
        <v>4791</v>
      </c>
      <c r="C6541" s="2" t="s">
        <v>3884</v>
      </c>
      <c r="D6541" s="2">
        <v>3</v>
      </c>
    </row>
    <row r="6542" spans="1:4" x14ac:dyDescent="0.25">
      <c r="A6542" s="2" t="s">
        <v>4792</v>
      </c>
      <c r="B6542" s="2" t="s">
        <v>4793</v>
      </c>
      <c r="C6542" s="2" t="s">
        <v>4180</v>
      </c>
      <c r="D6542" s="2">
        <v>3</v>
      </c>
    </row>
    <row r="6543" spans="1:4" x14ac:dyDescent="0.25">
      <c r="A6543" s="2" t="s">
        <v>4794</v>
      </c>
      <c r="B6543" s="2" t="s">
        <v>4793</v>
      </c>
      <c r="C6543" s="2" t="s">
        <v>4180</v>
      </c>
      <c r="D6543" s="2">
        <v>3</v>
      </c>
    </row>
    <row r="6544" spans="1:4" x14ac:dyDescent="0.25">
      <c r="A6544" s="2" t="s">
        <v>4795</v>
      </c>
      <c r="B6544" s="2" t="s">
        <v>4793</v>
      </c>
      <c r="C6544" s="2" t="s">
        <v>4180</v>
      </c>
      <c r="D6544" s="2">
        <v>3</v>
      </c>
    </row>
    <row r="6545" spans="1:4" x14ac:dyDescent="0.25">
      <c r="A6545" s="2" t="s">
        <v>4796</v>
      </c>
      <c r="B6545" s="2" t="s">
        <v>4793</v>
      </c>
      <c r="C6545" s="2" t="s">
        <v>4180</v>
      </c>
      <c r="D6545" s="2">
        <v>3</v>
      </c>
    </row>
    <row r="6546" spans="1:4" x14ac:dyDescent="0.25">
      <c r="A6546" s="2" t="s">
        <v>4797</v>
      </c>
      <c r="B6546" s="2" t="s">
        <v>4793</v>
      </c>
      <c r="C6546" s="2" t="s">
        <v>4180</v>
      </c>
      <c r="D6546" s="2">
        <v>3</v>
      </c>
    </row>
    <row r="6547" spans="1:4" x14ac:dyDescent="0.25">
      <c r="A6547" s="2" t="s">
        <v>4798</v>
      </c>
      <c r="B6547" s="2" t="s">
        <v>4793</v>
      </c>
      <c r="C6547" s="2" t="s">
        <v>4180</v>
      </c>
      <c r="D6547" s="2">
        <v>3</v>
      </c>
    </row>
    <row r="6548" spans="1:4" x14ac:dyDescent="0.25">
      <c r="A6548" s="2" t="s">
        <v>4799</v>
      </c>
      <c r="B6548" s="2" t="s">
        <v>4793</v>
      </c>
      <c r="C6548" s="2" t="s">
        <v>4180</v>
      </c>
      <c r="D6548" s="2">
        <v>3</v>
      </c>
    </row>
    <row r="6549" spans="1:4" x14ac:dyDescent="0.25">
      <c r="A6549" s="2" t="s">
        <v>4800</v>
      </c>
      <c r="B6549" s="2" t="s">
        <v>4793</v>
      </c>
      <c r="C6549" s="2" t="s">
        <v>4180</v>
      </c>
      <c r="D6549" s="2">
        <v>3</v>
      </c>
    </row>
    <row r="6550" spans="1:4" x14ac:dyDescent="0.25">
      <c r="A6550" s="2" t="s">
        <v>4801</v>
      </c>
      <c r="B6550" s="2" t="s">
        <v>4793</v>
      </c>
      <c r="C6550" s="2" t="s">
        <v>4180</v>
      </c>
      <c r="D6550" s="2">
        <v>3</v>
      </c>
    </row>
    <row r="6551" spans="1:4" x14ac:dyDescent="0.25">
      <c r="A6551" s="2" t="s">
        <v>4802</v>
      </c>
      <c r="B6551" s="2" t="s">
        <v>4793</v>
      </c>
      <c r="C6551" s="2" t="s">
        <v>4180</v>
      </c>
      <c r="D6551" s="2">
        <v>3</v>
      </c>
    </row>
    <row r="6552" spans="1:4" x14ac:dyDescent="0.25">
      <c r="A6552" s="2" t="s">
        <v>4803</v>
      </c>
      <c r="B6552" s="2" t="s">
        <v>4793</v>
      </c>
      <c r="C6552" s="2" t="s">
        <v>4180</v>
      </c>
      <c r="D6552" s="2">
        <v>3</v>
      </c>
    </row>
    <row r="6553" spans="1:4" x14ac:dyDescent="0.25">
      <c r="A6553" s="2" t="s">
        <v>4804</v>
      </c>
      <c r="B6553" s="2" t="s">
        <v>4793</v>
      </c>
      <c r="C6553" s="2" t="s">
        <v>4180</v>
      </c>
      <c r="D6553" s="2">
        <v>3</v>
      </c>
    </row>
    <row r="6554" spans="1:4" x14ac:dyDescent="0.25">
      <c r="A6554" s="2" t="s">
        <v>4805</v>
      </c>
      <c r="B6554" s="2" t="s">
        <v>4793</v>
      </c>
      <c r="C6554" s="2" t="s">
        <v>4180</v>
      </c>
      <c r="D6554" s="2">
        <v>3</v>
      </c>
    </row>
    <row r="6555" spans="1:4" x14ac:dyDescent="0.25">
      <c r="A6555" s="2" t="s">
        <v>4806</v>
      </c>
      <c r="B6555" s="2" t="s">
        <v>4793</v>
      </c>
      <c r="C6555" s="2" t="s">
        <v>4180</v>
      </c>
      <c r="D6555" s="2">
        <v>3</v>
      </c>
    </row>
    <row r="6556" spans="1:4" x14ac:dyDescent="0.25">
      <c r="A6556" s="2" t="s">
        <v>4807</v>
      </c>
      <c r="B6556" s="2" t="s">
        <v>4793</v>
      </c>
      <c r="C6556" s="2" t="s">
        <v>4180</v>
      </c>
      <c r="D6556" s="2">
        <v>3</v>
      </c>
    </row>
    <row r="6557" spans="1:4" x14ac:dyDescent="0.25">
      <c r="A6557" s="2" t="s">
        <v>4808</v>
      </c>
      <c r="B6557" s="2" t="s">
        <v>4793</v>
      </c>
      <c r="C6557" s="2" t="s">
        <v>4180</v>
      </c>
      <c r="D6557" s="2">
        <v>3</v>
      </c>
    </row>
    <row r="6558" spans="1:4" x14ac:dyDescent="0.25">
      <c r="A6558" s="2" t="s">
        <v>4809</v>
      </c>
      <c r="B6558" s="2" t="s">
        <v>4793</v>
      </c>
      <c r="C6558" s="2" t="s">
        <v>4180</v>
      </c>
      <c r="D6558" s="2">
        <v>3</v>
      </c>
    </row>
    <row r="6559" spans="1:4" x14ac:dyDescent="0.25">
      <c r="A6559" s="2" t="s">
        <v>4810</v>
      </c>
      <c r="B6559" s="2" t="s">
        <v>4793</v>
      </c>
      <c r="C6559" s="2" t="s">
        <v>4180</v>
      </c>
      <c r="D6559" s="2">
        <v>3</v>
      </c>
    </row>
    <row r="6560" spans="1:4" x14ac:dyDescent="0.25">
      <c r="A6560" s="2" t="s">
        <v>4811</v>
      </c>
      <c r="B6560" s="2" t="s">
        <v>4793</v>
      </c>
      <c r="C6560" s="2" t="s">
        <v>4180</v>
      </c>
      <c r="D6560" s="2">
        <v>3</v>
      </c>
    </row>
    <row r="6561" spans="1:4" x14ac:dyDescent="0.25">
      <c r="A6561" s="2" t="s">
        <v>4812</v>
      </c>
      <c r="B6561" s="2" t="s">
        <v>4793</v>
      </c>
      <c r="C6561" s="2" t="s">
        <v>4180</v>
      </c>
      <c r="D6561" s="2">
        <v>3</v>
      </c>
    </row>
    <row r="6562" spans="1:4" x14ac:dyDescent="0.25">
      <c r="A6562" s="2" t="s">
        <v>4813</v>
      </c>
      <c r="B6562" s="2" t="s">
        <v>4793</v>
      </c>
      <c r="C6562" s="2" t="s">
        <v>4180</v>
      </c>
      <c r="D6562" s="2">
        <v>3</v>
      </c>
    </row>
    <row r="6563" spans="1:4" x14ac:dyDescent="0.25">
      <c r="A6563" s="2" t="s">
        <v>4814</v>
      </c>
      <c r="B6563" s="2" t="s">
        <v>4793</v>
      </c>
      <c r="C6563" s="2" t="s">
        <v>4180</v>
      </c>
      <c r="D6563" s="2">
        <v>3</v>
      </c>
    </row>
    <row r="6564" spans="1:4" x14ac:dyDescent="0.25">
      <c r="A6564" s="2" t="s">
        <v>4815</v>
      </c>
      <c r="B6564" s="2" t="s">
        <v>4793</v>
      </c>
      <c r="C6564" s="2" t="s">
        <v>4180</v>
      </c>
      <c r="D6564" s="2">
        <v>3</v>
      </c>
    </row>
    <row r="6565" spans="1:4" x14ac:dyDescent="0.25">
      <c r="A6565" s="2" t="s">
        <v>4816</v>
      </c>
      <c r="B6565" s="2" t="s">
        <v>4793</v>
      </c>
      <c r="C6565" s="2" t="s">
        <v>4180</v>
      </c>
      <c r="D6565" s="2">
        <v>3</v>
      </c>
    </row>
    <row r="6566" spans="1:4" x14ac:dyDescent="0.25">
      <c r="A6566" s="2" t="s">
        <v>4817</v>
      </c>
      <c r="B6566" s="2" t="s">
        <v>4793</v>
      </c>
      <c r="C6566" s="2" t="s">
        <v>4180</v>
      </c>
      <c r="D6566" s="2">
        <v>3</v>
      </c>
    </row>
    <row r="6567" spans="1:4" x14ac:dyDescent="0.25">
      <c r="A6567" s="2" t="s">
        <v>4818</v>
      </c>
      <c r="B6567" s="2" t="s">
        <v>4793</v>
      </c>
      <c r="C6567" s="2" t="s">
        <v>4180</v>
      </c>
      <c r="D6567" s="2">
        <v>3</v>
      </c>
    </row>
    <row r="6568" spans="1:4" x14ac:dyDescent="0.25">
      <c r="A6568" s="2" t="s">
        <v>4819</v>
      </c>
      <c r="B6568" s="2" t="s">
        <v>4793</v>
      </c>
      <c r="C6568" s="2" t="s">
        <v>4180</v>
      </c>
      <c r="D6568" s="2">
        <v>3</v>
      </c>
    </row>
    <row r="6569" spans="1:4" x14ac:dyDescent="0.25">
      <c r="A6569" s="2" t="s">
        <v>4820</v>
      </c>
      <c r="B6569" s="2" t="s">
        <v>4793</v>
      </c>
      <c r="C6569" s="2" t="s">
        <v>4180</v>
      </c>
      <c r="D6569" s="2">
        <v>3</v>
      </c>
    </row>
    <row r="6570" spans="1:4" x14ac:dyDescent="0.25">
      <c r="A6570" s="2" t="s">
        <v>4821</v>
      </c>
      <c r="B6570" s="2" t="s">
        <v>4793</v>
      </c>
      <c r="C6570" s="2" t="s">
        <v>4180</v>
      </c>
      <c r="D6570" s="2">
        <v>3</v>
      </c>
    </row>
    <row r="6571" spans="1:4" x14ac:dyDescent="0.25">
      <c r="A6571" s="2" t="s">
        <v>4822</v>
      </c>
      <c r="B6571" s="2" t="s">
        <v>4793</v>
      </c>
      <c r="C6571" s="2" t="s">
        <v>4180</v>
      </c>
      <c r="D6571" s="2">
        <v>3</v>
      </c>
    </row>
    <row r="6572" spans="1:4" x14ac:dyDescent="0.25">
      <c r="A6572" s="2" t="s">
        <v>4823</v>
      </c>
      <c r="B6572" s="2" t="s">
        <v>4793</v>
      </c>
      <c r="C6572" s="2" t="s">
        <v>4180</v>
      </c>
      <c r="D6572" s="2">
        <v>3</v>
      </c>
    </row>
    <row r="6573" spans="1:4" x14ac:dyDescent="0.25">
      <c r="A6573" s="2" t="s">
        <v>4824</v>
      </c>
      <c r="B6573" s="2" t="s">
        <v>4793</v>
      </c>
      <c r="C6573" s="2" t="s">
        <v>4180</v>
      </c>
      <c r="D6573" s="2">
        <v>3</v>
      </c>
    </row>
    <row r="6574" spans="1:4" x14ac:dyDescent="0.25">
      <c r="A6574" s="2" t="s">
        <v>4825</v>
      </c>
      <c r="B6574" s="2" t="s">
        <v>4793</v>
      </c>
      <c r="C6574" s="2" t="s">
        <v>4180</v>
      </c>
      <c r="D6574" s="2">
        <v>3</v>
      </c>
    </row>
    <row r="6575" spans="1:4" x14ac:dyDescent="0.25">
      <c r="A6575" s="2" t="s">
        <v>4826</v>
      </c>
      <c r="B6575" s="2" t="s">
        <v>4793</v>
      </c>
      <c r="C6575" s="2" t="s">
        <v>4180</v>
      </c>
      <c r="D6575" s="2">
        <v>3</v>
      </c>
    </row>
    <row r="6576" spans="1:4" x14ac:dyDescent="0.25">
      <c r="A6576" s="2" t="s">
        <v>4827</v>
      </c>
      <c r="B6576" s="2" t="s">
        <v>4793</v>
      </c>
      <c r="C6576" s="2" t="s">
        <v>4180</v>
      </c>
      <c r="D6576" s="2">
        <v>3</v>
      </c>
    </row>
    <row r="6577" spans="1:4" x14ac:dyDescent="0.25">
      <c r="A6577" s="2" t="s">
        <v>4828</v>
      </c>
      <c r="B6577" s="2" t="s">
        <v>4793</v>
      </c>
      <c r="C6577" s="2" t="s">
        <v>4180</v>
      </c>
      <c r="D6577" s="2">
        <v>3</v>
      </c>
    </row>
    <row r="6578" spans="1:4" x14ac:dyDescent="0.25">
      <c r="A6578" s="2" t="s">
        <v>4829</v>
      </c>
      <c r="B6578" s="2" t="s">
        <v>4793</v>
      </c>
      <c r="C6578" s="2" t="s">
        <v>4180</v>
      </c>
      <c r="D6578" s="2">
        <v>3</v>
      </c>
    </row>
    <row r="6579" spans="1:4" x14ac:dyDescent="0.25">
      <c r="A6579" s="2" t="s">
        <v>4830</v>
      </c>
      <c r="B6579" s="2" t="s">
        <v>4793</v>
      </c>
      <c r="C6579" s="2" t="s">
        <v>4180</v>
      </c>
      <c r="D6579" s="2">
        <v>3</v>
      </c>
    </row>
    <row r="6580" spans="1:4" x14ac:dyDescent="0.25">
      <c r="A6580" s="2" t="s">
        <v>4831</v>
      </c>
      <c r="B6580" s="2" t="s">
        <v>4793</v>
      </c>
      <c r="C6580" s="2" t="s">
        <v>4180</v>
      </c>
      <c r="D6580" s="2">
        <v>3</v>
      </c>
    </row>
    <row r="6581" spans="1:4" x14ac:dyDescent="0.25">
      <c r="A6581" s="2" t="s">
        <v>4832</v>
      </c>
      <c r="B6581" s="2" t="s">
        <v>4793</v>
      </c>
      <c r="C6581" s="2" t="s">
        <v>4180</v>
      </c>
      <c r="D6581" s="2">
        <v>3</v>
      </c>
    </row>
    <row r="6582" spans="1:4" x14ac:dyDescent="0.25">
      <c r="A6582" s="2" t="s">
        <v>4833</v>
      </c>
      <c r="B6582" s="2" t="s">
        <v>4793</v>
      </c>
      <c r="C6582" s="2" t="s">
        <v>4180</v>
      </c>
      <c r="D6582" s="2">
        <v>3</v>
      </c>
    </row>
    <row r="6583" spans="1:4" x14ac:dyDescent="0.25">
      <c r="A6583" s="2" t="s">
        <v>4834</v>
      </c>
      <c r="B6583" s="2" t="s">
        <v>4793</v>
      </c>
      <c r="C6583" s="2" t="s">
        <v>4180</v>
      </c>
      <c r="D6583" s="2">
        <v>3</v>
      </c>
    </row>
    <row r="6584" spans="1:4" x14ac:dyDescent="0.25">
      <c r="A6584" s="2" t="s">
        <v>4835</v>
      </c>
      <c r="B6584" s="2" t="s">
        <v>4793</v>
      </c>
      <c r="C6584" s="2" t="s">
        <v>4180</v>
      </c>
      <c r="D6584" s="2">
        <v>3</v>
      </c>
    </row>
    <row r="6585" spans="1:4" x14ac:dyDescent="0.25">
      <c r="A6585" s="2" t="s">
        <v>4836</v>
      </c>
      <c r="B6585" s="2" t="s">
        <v>4793</v>
      </c>
      <c r="C6585" s="2" t="s">
        <v>4180</v>
      </c>
      <c r="D6585" s="2">
        <v>3</v>
      </c>
    </row>
    <row r="6586" spans="1:4" x14ac:dyDescent="0.25">
      <c r="A6586" s="2" t="s">
        <v>4837</v>
      </c>
      <c r="B6586" s="2" t="s">
        <v>4793</v>
      </c>
      <c r="C6586" s="2" t="s">
        <v>4180</v>
      </c>
      <c r="D6586" s="2">
        <v>3</v>
      </c>
    </row>
    <row r="6587" spans="1:4" x14ac:dyDescent="0.25">
      <c r="A6587" s="2" t="s">
        <v>4838</v>
      </c>
      <c r="B6587" s="2" t="s">
        <v>4793</v>
      </c>
      <c r="C6587" s="2" t="s">
        <v>4180</v>
      </c>
      <c r="D6587" s="2">
        <v>3</v>
      </c>
    </row>
    <row r="6588" spans="1:4" x14ac:dyDescent="0.25">
      <c r="A6588" s="2" t="s">
        <v>4839</v>
      </c>
      <c r="B6588" s="2" t="s">
        <v>4793</v>
      </c>
      <c r="C6588" s="2" t="s">
        <v>4180</v>
      </c>
      <c r="D6588" s="2">
        <v>3</v>
      </c>
    </row>
    <row r="6589" spans="1:4" x14ac:dyDescent="0.25">
      <c r="A6589" s="2" t="s">
        <v>4840</v>
      </c>
      <c r="B6589" s="2" t="s">
        <v>4793</v>
      </c>
      <c r="C6589" s="2" t="s">
        <v>4180</v>
      </c>
      <c r="D6589" s="2">
        <v>3</v>
      </c>
    </row>
    <row r="6590" spans="1:4" x14ac:dyDescent="0.25">
      <c r="A6590" s="2" t="s">
        <v>4841</v>
      </c>
      <c r="B6590" s="2" t="s">
        <v>4793</v>
      </c>
      <c r="C6590" s="2" t="s">
        <v>4180</v>
      </c>
      <c r="D6590" s="2">
        <v>3</v>
      </c>
    </row>
    <row r="6591" spans="1:4" x14ac:dyDescent="0.25">
      <c r="A6591" s="2" t="s">
        <v>4842</v>
      </c>
      <c r="B6591" s="2" t="s">
        <v>4793</v>
      </c>
      <c r="C6591" s="2" t="s">
        <v>4180</v>
      </c>
      <c r="D6591" s="2">
        <v>3</v>
      </c>
    </row>
    <row r="6592" spans="1:4" x14ac:dyDescent="0.25">
      <c r="A6592" s="2" t="s">
        <v>4843</v>
      </c>
      <c r="B6592" s="2" t="s">
        <v>4793</v>
      </c>
      <c r="C6592" s="2" t="s">
        <v>4180</v>
      </c>
      <c r="D6592" s="2">
        <v>3</v>
      </c>
    </row>
    <row r="6593" spans="1:4" x14ac:dyDescent="0.25">
      <c r="A6593" s="2" t="s">
        <v>4844</v>
      </c>
      <c r="B6593" s="2" t="s">
        <v>4793</v>
      </c>
      <c r="C6593" s="2" t="s">
        <v>4180</v>
      </c>
      <c r="D6593" s="2">
        <v>3</v>
      </c>
    </row>
    <row r="6594" spans="1:4" x14ac:dyDescent="0.25">
      <c r="A6594" s="2" t="s">
        <v>4845</v>
      </c>
      <c r="B6594" s="2" t="s">
        <v>4793</v>
      </c>
      <c r="C6594" s="2" t="s">
        <v>4180</v>
      </c>
      <c r="D6594" s="2">
        <v>3</v>
      </c>
    </row>
    <row r="6595" spans="1:4" x14ac:dyDescent="0.25">
      <c r="A6595" s="2" t="s">
        <v>4846</v>
      </c>
      <c r="B6595" s="2" t="s">
        <v>4793</v>
      </c>
      <c r="C6595" s="2" t="s">
        <v>4180</v>
      </c>
      <c r="D6595" s="2">
        <v>3</v>
      </c>
    </row>
    <row r="6596" spans="1:4" x14ac:dyDescent="0.25">
      <c r="A6596" s="2" t="s">
        <v>4847</v>
      </c>
      <c r="B6596" s="2" t="s">
        <v>4793</v>
      </c>
      <c r="C6596" s="2" t="s">
        <v>4180</v>
      </c>
      <c r="D6596" s="2">
        <v>3</v>
      </c>
    </row>
    <row r="6597" spans="1:4" x14ac:dyDescent="0.25">
      <c r="A6597" s="2" t="s">
        <v>4848</v>
      </c>
      <c r="B6597" s="2" t="s">
        <v>4793</v>
      </c>
      <c r="C6597" s="2" t="s">
        <v>4180</v>
      </c>
      <c r="D6597" s="2">
        <v>3</v>
      </c>
    </row>
    <row r="6598" spans="1:4" x14ac:dyDescent="0.25">
      <c r="A6598" s="2" t="s">
        <v>4849</v>
      </c>
      <c r="B6598" s="2" t="s">
        <v>4793</v>
      </c>
      <c r="C6598" s="2" t="s">
        <v>4180</v>
      </c>
      <c r="D6598" s="2">
        <v>3</v>
      </c>
    </row>
    <row r="6599" spans="1:4" x14ac:dyDescent="0.25">
      <c r="A6599" s="2" t="s">
        <v>4850</v>
      </c>
      <c r="B6599" s="2" t="s">
        <v>4793</v>
      </c>
      <c r="C6599" s="2" t="s">
        <v>4180</v>
      </c>
      <c r="D6599" s="2">
        <v>3</v>
      </c>
    </row>
    <row r="6600" spans="1:4" x14ac:dyDescent="0.25">
      <c r="A6600" s="2" t="s">
        <v>4851</v>
      </c>
      <c r="B6600" s="2" t="s">
        <v>4793</v>
      </c>
      <c r="C6600" s="2" t="s">
        <v>4180</v>
      </c>
      <c r="D6600" s="2">
        <v>3</v>
      </c>
    </row>
    <row r="6601" spans="1:4" x14ac:dyDescent="0.25">
      <c r="A6601" s="2" t="s">
        <v>4852</v>
      </c>
      <c r="B6601" s="2" t="s">
        <v>4793</v>
      </c>
      <c r="C6601" s="2" t="s">
        <v>4180</v>
      </c>
      <c r="D6601" s="2">
        <v>3</v>
      </c>
    </row>
    <row r="6602" spans="1:4" x14ac:dyDescent="0.25">
      <c r="A6602" s="2" t="s">
        <v>4853</v>
      </c>
      <c r="B6602" s="2" t="s">
        <v>4793</v>
      </c>
      <c r="C6602" s="2" t="s">
        <v>4180</v>
      </c>
      <c r="D6602" s="2">
        <v>3</v>
      </c>
    </row>
    <row r="6603" spans="1:4" x14ac:dyDescent="0.25">
      <c r="A6603" s="2" t="s">
        <v>4854</v>
      </c>
      <c r="B6603" s="2" t="s">
        <v>4793</v>
      </c>
      <c r="C6603" s="2" t="s">
        <v>4180</v>
      </c>
      <c r="D6603" s="2">
        <v>3</v>
      </c>
    </row>
    <row r="6604" spans="1:4" x14ac:dyDescent="0.25">
      <c r="A6604" s="2" t="s">
        <v>4855</v>
      </c>
      <c r="B6604" s="2" t="s">
        <v>4793</v>
      </c>
      <c r="C6604" s="2" t="s">
        <v>4180</v>
      </c>
      <c r="D6604" s="2">
        <v>3</v>
      </c>
    </row>
    <row r="6605" spans="1:4" x14ac:dyDescent="0.25">
      <c r="A6605" s="2" t="s">
        <v>4856</v>
      </c>
      <c r="B6605" s="2" t="s">
        <v>4793</v>
      </c>
      <c r="C6605" s="2" t="s">
        <v>4180</v>
      </c>
      <c r="D6605" s="2">
        <v>3</v>
      </c>
    </row>
    <row r="6606" spans="1:4" x14ac:dyDescent="0.25">
      <c r="A6606" s="2" t="s">
        <v>4857</v>
      </c>
      <c r="B6606" s="2" t="s">
        <v>4793</v>
      </c>
      <c r="C6606" s="2" t="s">
        <v>4180</v>
      </c>
      <c r="D6606" s="2">
        <v>3</v>
      </c>
    </row>
    <row r="6607" spans="1:4" x14ac:dyDescent="0.25">
      <c r="A6607" s="2" t="s">
        <v>4858</v>
      </c>
      <c r="B6607" s="2" t="s">
        <v>4793</v>
      </c>
      <c r="C6607" s="2" t="s">
        <v>4180</v>
      </c>
      <c r="D6607" s="2">
        <v>3</v>
      </c>
    </row>
    <row r="6608" spans="1:4" x14ac:dyDescent="0.25">
      <c r="A6608" s="2" t="s">
        <v>4859</v>
      </c>
      <c r="B6608" s="2" t="s">
        <v>4793</v>
      </c>
      <c r="C6608" s="2" t="s">
        <v>4180</v>
      </c>
      <c r="D6608" s="2">
        <v>3</v>
      </c>
    </row>
    <row r="6609" spans="1:4" x14ac:dyDescent="0.25">
      <c r="A6609" s="2" t="s">
        <v>4860</v>
      </c>
      <c r="B6609" s="2" t="s">
        <v>4793</v>
      </c>
      <c r="C6609" s="2" t="s">
        <v>4180</v>
      </c>
      <c r="D6609" s="2">
        <v>3</v>
      </c>
    </row>
    <row r="6610" spans="1:4" x14ac:dyDescent="0.25">
      <c r="A6610" s="2" t="s">
        <v>4861</v>
      </c>
      <c r="B6610" s="2" t="s">
        <v>4793</v>
      </c>
      <c r="C6610" s="2" t="s">
        <v>4180</v>
      </c>
      <c r="D6610" s="2">
        <v>3</v>
      </c>
    </row>
    <row r="6611" spans="1:4" x14ac:dyDescent="0.25">
      <c r="A6611" s="2" t="s">
        <v>4862</v>
      </c>
      <c r="B6611" s="2" t="s">
        <v>4793</v>
      </c>
      <c r="C6611" s="2" t="s">
        <v>4180</v>
      </c>
      <c r="D6611" s="2">
        <v>3</v>
      </c>
    </row>
    <row r="6612" spans="1:4" x14ac:dyDescent="0.25">
      <c r="A6612" s="2" t="s">
        <v>4863</v>
      </c>
      <c r="B6612" s="2" t="s">
        <v>4793</v>
      </c>
      <c r="C6612" s="2" t="s">
        <v>4180</v>
      </c>
      <c r="D6612" s="2">
        <v>3</v>
      </c>
    </row>
    <row r="6613" spans="1:4" x14ac:dyDescent="0.25">
      <c r="A6613" s="2" t="s">
        <v>4864</v>
      </c>
      <c r="B6613" s="2" t="s">
        <v>4793</v>
      </c>
      <c r="C6613" s="2" t="s">
        <v>4180</v>
      </c>
      <c r="D6613" s="2">
        <v>3</v>
      </c>
    </row>
    <row r="6614" spans="1:4" x14ac:dyDescent="0.25">
      <c r="A6614" s="2" t="s">
        <v>4865</v>
      </c>
      <c r="B6614" s="2" t="s">
        <v>4793</v>
      </c>
      <c r="C6614" s="2" t="s">
        <v>4180</v>
      </c>
      <c r="D6614" s="2">
        <v>3</v>
      </c>
    </row>
    <row r="6615" spans="1:4" x14ac:dyDescent="0.25">
      <c r="A6615" s="2" t="s">
        <v>4866</v>
      </c>
      <c r="B6615" s="2" t="s">
        <v>4793</v>
      </c>
      <c r="C6615" s="2" t="s">
        <v>4180</v>
      </c>
      <c r="D6615" s="2">
        <v>3</v>
      </c>
    </row>
    <row r="6616" spans="1:4" x14ac:dyDescent="0.25">
      <c r="A6616" s="2" t="s">
        <v>4867</v>
      </c>
      <c r="B6616" s="2" t="s">
        <v>4793</v>
      </c>
      <c r="C6616" s="2" t="s">
        <v>4180</v>
      </c>
      <c r="D6616" s="2">
        <v>3</v>
      </c>
    </row>
    <row r="6617" spans="1:4" x14ac:dyDescent="0.25">
      <c r="A6617" s="2" t="s">
        <v>4868</v>
      </c>
      <c r="B6617" s="2" t="s">
        <v>4793</v>
      </c>
      <c r="C6617" s="2" t="s">
        <v>4180</v>
      </c>
      <c r="D6617" s="2">
        <v>3</v>
      </c>
    </row>
    <row r="6618" spans="1:4" x14ac:dyDescent="0.25">
      <c r="A6618" s="2" t="s">
        <v>4869</v>
      </c>
      <c r="B6618" s="2" t="s">
        <v>4793</v>
      </c>
      <c r="C6618" s="2" t="s">
        <v>4180</v>
      </c>
      <c r="D6618" s="2">
        <v>3</v>
      </c>
    </row>
    <row r="6619" spans="1:4" x14ac:dyDescent="0.25">
      <c r="A6619" s="2" t="s">
        <v>4870</v>
      </c>
      <c r="B6619" s="2" t="s">
        <v>4793</v>
      </c>
      <c r="C6619" s="2" t="s">
        <v>4180</v>
      </c>
      <c r="D6619" s="2">
        <v>3</v>
      </c>
    </row>
    <row r="6620" spans="1:4" x14ac:dyDescent="0.25">
      <c r="A6620" s="2" t="s">
        <v>4871</v>
      </c>
      <c r="B6620" s="2" t="s">
        <v>4793</v>
      </c>
      <c r="C6620" s="2" t="s">
        <v>4180</v>
      </c>
      <c r="D6620" s="2">
        <v>3</v>
      </c>
    </row>
    <row r="6621" spans="1:4" x14ac:dyDescent="0.25">
      <c r="A6621" s="2" t="s">
        <v>4872</v>
      </c>
      <c r="B6621" s="2" t="s">
        <v>4793</v>
      </c>
      <c r="C6621" s="2" t="s">
        <v>4180</v>
      </c>
      <c r="D6621" s="2">
        <v>3</v>
      </c>
    </row>
    <row r="6622" spans="1:4" x14ac:dyDescent="0.25">
      <c r="A6622" s="2" t="s">
        <v>4873</v>
      </c>
      <c r="B6622" s="2" t="s">
        <v>4793</v>
      </c>
      <c r="C6622" s="2" t="s">
        <v>4180</v>
      </c>
      <c r="D6622" s="2">
        <v>3</v>
      </c>
    </row>
    <row r="6623" spans="1:4" x14ac:dyDescent="0.25">
      <c r="A6623" s="2" t="s">
        <v>4874</v>
      </c>
      <c r="B6623" s="2" t="s">
        <v>4793</v>
      </c>
      <c r="C6623" s="2" t="s">
        <v>4180</v>
      </c>
      <c r="D6623" s="2">
        <v>3</v>
      </c>
    </row>
    <row r="6624" spans="1:4" x14ac:dyDescent="0.25">
      <c r="A6624" s="2" t="s">
        <v>4875</v>
      </c>
      <c r="B6624" s="2" t="s">
        <v>4793</v>
      </c>
      <c r="C6624" s="2" t="s">
        <v>4180</v>
      </c>
      <c r="D6624" s="2">
        <v>3</v>
      </c>
    </row>
    <row r="6625" spans="1:4" x14ac:dyDescent="0.25">
      <c r="A6625" s="2" t="s">
        <v>4876</v>
      </c>
      <c r="B6625" s="2" t="s">
        <v>4793</v>
      </c>
      <c r="C6625" s="2" t="s">
        <v>4180</v>
      </c>
      <c r="D6625" s="2">
        <v>3</v>
      </c>
    </row>
    <row r="6626" spans="1:4" x14ac:dyDescent="0.25">
      <c r="A6626" s="2" t="s">
        <v>4877</v>
      </c>
      <c r="B6626" s="2" t="s">
        <v>4793</v>
      </c>
      <c r="C6626" s="2" t="s">
        <v>4180</v>
      </c>
      <c r="D6626" s="2">
        <v>3</v>
      </c>
    </row>
    <row r="6627" spans="1:4" x14ac:dyDescent="0.25">
      <c r="A6627" s="2" t="s">
        <v>4878</v>
      </c>
      <c r="B6627" s="2" t="s">
        <v>4793</v>
      </c>
      <c r="C6627" s="2" t="s">
        <v>4180</v>
      </c>
      <c r="D6627" s="2">
        <v>3</v>
      </c>
    </row>
    <row r="6628" spans="1:4" x14ac:dyDescent="0.25">
      <c r="A6628" s="2">
        <v>14823004494</v>
      </c>
      <c r="B6628" s="2" t="s">
        <v>157</v>
      </c>
      <c r="C6628" s="2" t="s">
        <v>23</v>
      </c>
      <c r="D6628" s="2" t="s">
        <v>3937</v>
      </c>
    </row>
    <row r="6629" spans="1:4" x14ac:dyDescent="0.25">
      <c r="A6629" s="2" t="s">
        <v>4879</v>
      </c>
      <c r="B6629" s="2" t="s">
        <v>4</v>
      </c>
      <c r="C6629" s="2" t="s">
        <v>2100</v>
      </c>
      <c r="D6629" s="2">
        <v>9</v>
      </c>
    </row>
    <row r="6630" spans="1:4" x14ac:dyDescent="0.25">
      <c r="A6630" s="2" t="s">
        <v>4771</v>
      </c>
      <c r="B6630" s="2" t="s">
        <v>4</v>
      </c>
      <c r="C6630" s="2" t="s">
        <v>8</v>
      </c>
      <c r="D6630" s="2">
        <v>9</v>
      </c>
    </row>
    <row r="6631" spans="1:4" x14ac:dyDescent="0.25">
      <c r="A6631" s="2" t="s">
        <v>4772</v>
      </c>
      <c r="B6631" s="2" t="s">
        <v>4</v>
      </c>
      <c r="C6631" s="2" t="s">
        <v>8</v>
      </c>
      <c r="D6631" s="2">
        <v>9</v>
      </c>
    </row>
    <row r="6632" spans="1:4" x14ac:dyDescent="0.25">
      <c r="A6632" s="2" t="s">
        <v>4880</v>
      </c>
      <c r="B6632" s="2" t="s">
        <v>6</v>
      </c>
      <c r="C6632" s="2" t="s">
        <v>3895</v>
      </c>
      <c r="D6632" s="2">
        <v>10</v>
      </c>
    </row>
    <row r="6633" spans="1:4" x14ac:dyDescent="0.25">
      <c r="A6633" s="2" t="s">
        <v>4881</v>
      </c>
      <c r="B6633" s="2" t="s">
        <v>6</v>
      </c>
      <c r="C6633" s="2" t="s">
        <v>4053</v>
      </c>
      <c r="D6633" s="2">
        <v>10</v>
      </c>
    </row>
    <row r="6634" spans="1:4" x14ac:dyDescent="0.25">
      <c r="A6634" s="2" t="s">
        <v>4882</v>
      </c>
      <c r="B6634" s="2" t="s">
        <v>4</v>
      </c>
      <c r="C6634" s="2" t="s">
        <v>2109</v>
      </c>
      <c r="D6634" s="2">
        <v>10</v>
      </c>
    </row>
    <row r="6635" spans="1:4" x14ac:dyDescent="0.25">
      <c r="A6635" s="2" t="s">
        <v>4883</v>
      </c>
      <c r="B6635" s="2" t="s">
        <v>4</v>
      </c>
      <c r="C6635" s="2" t="s">
        <v>2109</v>
      </c>
      <c r="D6635" s="2">
        <v>10</v>
      </c>
    </row>
    <row r="6636" spans="1:4" x14ac:dyDescent="0.25">
      <c r="A6636" s="2" t="s">
        <v>4741</v>
      </c>
      <c r="B6636" s="2" t="s">
        <v>7</v>
      </c>
      <c r="C6636" s="2" t="s">
        <v>8</v>
      </c>
      <c r="D6636" s="2">
        <v>10</v>
      </c>
    </row>
    <row r="6637" spans="1:4" x14ac:dyDescent="0.25">
      <c r="A6637" s="2" t="s">
        <v>4779</v>
      </c>
      <c r="B6637" s="2" t="s">
        <v>4</v>
      </c>
      <c r="C6637" s="2" t="s">
        <v>8</v>
      </c>
      <c r="D6637" s="2">
        <v>10</v>
      </c>
    </row>
    <row r="6638" spans="1:4" x14ac:dyDescent="0.25">
      <c r="A6638" s="2" t="s">
        <v>4780</v>
      </c>
      <c r="B6638" s="2" t="s">
        <v>4</v>
      </c>
      <c r="C6638" s="2" t="s">
        <v>8</v>
      </c>
      <c r="D6638" s="2">
        <v>10</v>
      </c>
    </row>
    <row r="6639" spans="1:4" x14ac:dyDescent="0.25">
      <c r="A6639" s="2" t="s">
        <v>4884</v>
      </c>
      <c r="B6639" s="2" t="s">
        <v>7</v>
      </c>
      <c r="C6639" s="2" t="s">
        <v>8</v>
      </c>
      <c r="D6639" s="2">
        <v>10</v>
      </c>
    </row>
    <row r="6640" spans="1:4" x14ac:dyDescent="0.25">
      <c r="A6640" s="2" t="s">
        <v>4885</v>
      </c>
      <c r="B6640" s="2" t="s">
        <v>7</v>
      </c>
      <c r="C6640" s="2" t="s">
        <v>8</v>
      </c>
      <c r="D6640" s="2">
        <v>10</v>
      </c>
    </row>
    <row r="6641" spans="1:4" x14ac:dyDescent="0.25">
      <c r="A6641" s="2" t="s">
        <v>4886</v>
      </c>
      <c r="B6641" s="2" t="s">
        <v>4</v>
      </c>
      <c r="C6641" s="2" t="s">
        <v>4149</v>
      </c>
      <c r="D6641" s="2">
        <v>10</v>
      </c>
    </row>
    <row r="6642" spans="1:4" x14ac:dyDescent="0.25">
      <c r="A6642" s="2" t="s">
        <v>4887</v>
      </c>
      <c r="B6642" s="2" t="s">
        <v>4</v>
      </c>
      <c r="C6642" s="2" t="s">
        <v>182</v>
      </c>
      <c r="D6642" s="2">
        <v>10</v>
      </c>
    </row>
    <row r="6643" spans="1:4" x14ac:dyDescent="0.25">
      <c r="A6643" s="2" t="s">
        <v>4888</v>
      </c>
      <c r="B6643" s="2" t="s">
        <v>4</v>
      </c>
      <c r="C6643" s="2" t="s">
        <v>317</v>
      </c>
      <c r="D6643" s="2">
        <v>10</v>
      </c>
    </row>
    <row r="6644" spans="1:4" x14ac:dyDescent="0.25">
      <c r="A6644" s="2" t="s">
        <v>4889</v>
      </c>
      <c r="B6644" s="2" t="s">
        <v>4</v>
      </c>
      <c r="C6644" s="2" t="s">
        <v>317</v>
      </c>
      <c r="D6644" s="2">
        <v>10</v>
      </c>
    </row>
    <row r="6645" spans="1:4" x14ac:dyDescent="0.25">
      <c r="A6645" s="2" t="s">
        <v>4890</v>
      </c>
      <c r="B6645" s="2" t="s">
        <v>4</v>
      </c>
      <c r="C6645" s="2" t="s">
        <v>317</v>
      </c>
      <c r="D6645" s="2">
        <v>10</v>
      </c>
    </row>
    <row r="6646" spans="1:4" x14ac:dyDescent="0.25">
      <c r="A6646" s="2" t="s">
        <v>4891</v>
      </c>
      <c r="B6646" s="2" t="s">
        <v>4</v>
      </c>
      <c r="C6646" s="2" t="s">
        <v>317</v>
      </c>
      <c r="D6646" s="2">
        <v>10</v>
      </c>
    </row>
    <row r="6647" spans="1:4" x14ac:dyDescent="0.25">
      <c r="A6647" s="2" t="s">
        <v>4892</v>
      </c>
      <c r="B6647" s="2" t="s">
        <v>4</v>
      </c>
      <c r="C6647" s="2" t="s">
        <v>317</v>
      </c>
      <c r="D6647" s="2">
        <v>10</v>
      </c>
    </row>
    <row r="6648" spans="1:4" x14ac:dyDescent="0.25">
      <c r="A6648" s="2" t="s">
        <v>4893</v>
      </c>
      <c r="B6648" s="2" t="s">
        <v>4</v>
      </c>
      <c r="C6648" s="2" t="s">
        <v>317</v>
      </c>
      <c r="D6648" s="2">
        <v>10</v>
      </c>
    </row>
    <row r="6649" spans="1:4" x14ac:dyDescent="0.25">
      <c r="A6649" s="2" t="s">
        <v>4894</v>
      </c>
      <c r="B6649" s="2" t="s">
        <v>4</v>
      </c>
      <c r="C6649" s="2" t="s">
        <v>317</v>
      </c>
      <c r="D6649" s="2">
        <v>10</v>
      </c>
    </row>
    <row r="6650" spans="1:4" x14ac:dyDescent="0.25">
      <c r="A6650" s="2" t="s">
        <v>4895</v>
      </c>
      <c r="B6650" s="2" t="s">
        <v>4</v>
      </c>
      <c r="C6650" s="2" t="s">
        <v>317</v>
      </c>
      <c r="D6650" s="2">
        <v>10</v>
      </c>
    </row>
    <row r="6651" spans="1:4" x14ac:dyDescent="0.25">
      <c r="A6651" s="2" t="s">
        <v>4896</v>
      </c>
      <c r="B6651" s="2" t="s">
        <v>4</v>
      </c>
      <c r="C6651" s="2" t="s">
        <v>317</v>
      </c>
      <c r="D6651" s="2">
        <v>10</v>
      </c>
    </row>
    <row r="6652" spans="1:4" x14ac:dyDescent="0.25">
      <c r="A6652" s="2" t="s">
        <v>4897</v>
      </c>
      <c r="B6652" s="2" t="s">
        <v>4</v>
      </c>
      <c r="C6652" s="2" t="s">
        <v>317</v>
      </c>
      <c r="D6652" s="2">
        <v>10</v>
      </c>
    </row>
    <row r="6653" spans="1:4" x14ac:dyDescent="0.25">
      <c r="A6653" s="2" t="s">
        <v>4898</v>
      </c>
      <c r="B6653" s="2" t="s">
        <v>4</v>
      </c>
      <c r="C6653" s="2" t="s">
        <v>317</v>
      </c>
      <c r="D6653" s="2">
        <v>10</v>
      </c>
    </row>
    <row r="6654" spans="1:4" x14ac:dyDescent="0.25">
      <c r="A6654" s="2" t="s">
        <v>4899</v>
      </c>
      <c r="B6654" s="2" t="s">
        <v>4</v>
      </c>
      <c r="C6654" s="2" t="s">
        <v>317</v>
      </c>
      <c r="D6654" s="2">
        <v>10</v>
      </c>
    </row>
    <row r="6655" spans="1:4" x14ac:dyDescent="0.25">
      <c r="A6655" s="2" t="s">
        <v>4900</v>
      </c>
      <c r="B6655" s="2" t="s">
        <v>4</v>
      </c>
      <c r="C6655" s="2" t="s">
        <v>317</v>
      </c>
      <c r="D6655" s="2">
        <v>10</v>
      </c>
    </row>
    <row r="6656" spans="1:4" x14ac:dyDescent="0.25">
      <c r="A6656" s="2" t="s">
        <v>4901</v>
      </c>
      <c r="B6656" s="2" t="s">
        <v>4</v>
      </c>
      <c r="C6656" s="2" t="s">
        <v>317</v>
      </c>
      <c r="D6656" s="2">
        <v>10</v>
      </c>
    </row>
    <row r="6657" spans="1:4" x14ac:dyDescent="0.25">
      <c r="A6657" s="2" t="s">
        <v>4902</v>
      </c>
      <c r="B6657" s="2" t="s">
        <v>4</v>
      </c>
      <c r="C6657" s="2" t="s">
        <v>317</v>
      </c>
      <c r="D6657" s="2">
        <v>10</v>
      </c>
    </row>
    <row r="6658" spans="1:4" x14ac:dyDescent="0.25">
      <c r="A6658" s="2" t="s">
        <v>4903</v>
      </c>
      <c r="B6658" s="2" t="s">
        <v>4</v>
      </c>
      <c r="C6658" s="2" t="s">
        <v>317</v>
      </c>
      <c r="D6658" s="2">
        <v>10</v>
      </c>
    </row>
    <row r="6659" spans="1:4" x14ac:dyDescent="0.25">
      <c r="A6659" s="2" t="s">
        <v>4904</v>
      </c>
      <c r="B6659" s="2" t="s">
        <v>4</v>
      </c>
      <c r="C6659" s="2" t="s">
        <v>317</v>
      </c>
      <c r="D6659" s="2">
        <v>10</v>
      </c>
    </row>
    <row r="6660" spans="1:4" x14ac:dyDescent="0.25">
      <c r="A6660" s="2" t="s">
        <v>4905</v>
      </c>
      <c r="B6660" s="2" t="s">
        <v>4</v>
      </c>
      <c r="C6660" s="2" t="s">
        <v>317</v>
      </c>
      <c r="D6660" s="2">
        <v>10</v>
      </c>
    </row>
    <row r="6661" spans="1:4" x14ac:dyDescent="0.25">
      <c r="A6661" s="2" t="s">
        <v>4906</v>
      </c>
      <c r="B6661" s="2" t="s">
        <v>4</v>
      </c>
      <c r="C6661" s="2" t="s">
        <v>317</v>
      </c>
      <c r="D6661" s="2">
        <v>10</v>
      </c>
    </row>
    <row r="6662" spans="1:4" x14ac:dyDescent="0.25">
      <c r="A6662" s="2" t="s">
        <v>4907</v>
      </c>
      <c r="B6662" s="2" t="s">
        <v>4</v>
      </c>
      <c r="C6662" s="2" t="s">
        <v>317</v>
      </c>
      <c r="D6662" s="2">
        <v>10</v>
      </c>
    </row>
    <row r="6663" spans="1:4" x14ac:dyDescent="0.25">
      <c r="A6663" s="2" t="s">
        <v>4908</v>
      </c>
      <c r="B6663" s="2" t="s">
        <v>4</v>
      </c>
      <c r="C6663" s="2" t="s">
        <v>317</v>
      </c>
      <c r="D6663" s="2">
        <v>10</v>
      </c>
    </row>
    <row r="6664" spans="1:4" x14ac:dyDescent="0.25">
      <c r="A6664" s="2" t="s">
        <v>4909</v>
      </c>
      <c r="B6664" s="2" t="s">
        <v>4</v>
      </c>
      <c r="C6664" s="2" t="s">
        <v>317</v>
      </c>
      <c r="D6664" s="2">
        <v>10</v>
      </c>
    </row>
    <row r="6665" spans="1:4" x14ac:dyDescent="0.25">
      <c r="A6665" s="2" t="s">
        <v>4910</v>
      </c>
      <c r="B6665" s="2" t="s">
        <v>4</v>
      </c>
      <c r="C6665" s="2" t="s">
        <v>317</v>
      </c>
      <c r="D6665" s="2">
        <v>10</v>
      </c>
    </row>
    <row r="6666" spans="1:4" x14ac:dyDescent="0.25">
      <c r="A6666" s="2" t="s">
        <v>4911</v>
      </c>
      <c r="B6666" s="2" t="s">
        <v>4</v>
      </c>
      <c r="C6666" s="2" t="s">
        <v>317</v>
      </c>
      <c r="D6666" s="2">
        <v>10</v>
      </c>
    </row>
    <row r="6667" spans="1:4" x14ac:dyDescent="0.25">
      <c r="A6667" s="2" t="s">
        <v>4912</v>
      </c>
      <c r="B6667" s="2" t="s">
        <v>4</v>
      </c>
      <c r="C6667" s="2" t="s">
        <v>317</v>
      </c>
      <c r="D6667" s="2">
        <v>10</v>
      </c>
    </row>
    <row r="6668" spans="1:4" x14ac:dyDescent="0.25">
      <c r="A6668" s="2" t="s">
        <v>4913</v>
      </c>
      <c r="B6668" s="2" t="s">
        <v>4</v>
      </c>
      <c r="C6668" s="2" t="s">
        <v>317</v>
      </c>
      <c r="D6668" s="2">
        <v>10</v>
      </c>
    </row>
    <row r="6669" spans="1:4" x14ac:dyDescent="0.25">
      <c r="A6669" s="2" t="s">
        <v>4914</v>
      </c>
      <c r="B6669" s="2" t="s">
        <v>4</v>
      </c>
      <c r="C6669" s="2" t="s">
        <v>317</v>
      </c>
      <c r="D6669" s="2">
        <v>10</v>
      </c>
    </row>
    <row r="6670" spans="1:4" x14ac:dyDescent="0.25">
      <c r="A6670" s="2" t="s">
        <v>4915</v>
      </c>
      <c r="B6670" s="2" t="s">
        <v>4</v>
      </c>
      <c r="C6670" s="2" t="s">
        <v>317</v>
      </c>
      <c r="D6670" s="2">
        <v>10</v>
      </c>
    </row>
    <row r="6671" spans="1:4" x14ac:dyDescent="0.25">
      <c r="A6671" s="2" t="s">
        <v>4916</v>
      </c>
      <c r="B6671" s="2" t="s">
        <v>10</v>
      </c>
      <c r="C6671" s="2" t="s">
        <v>4917</v>
      </c>
      <c r="D6671" s="2">
        <v>17</v>
      </c>
    </row>
    <row r="6672" spans="1:4" x14ac:dyDescent="0.25">
      <c r="A6672" s="2" t="s">
        <v>4918</v>
      </c>
      <c r="B6672" s="2" t="s">
        <v>10</v>
      </c>
      <c r="C6672" s="2" t="s">
        <v>4917</v>
      </c>
      <c r="D6672" s="2">
        <v>17</v>
      </c>
    </row>
    <row r="6673" spans="1:4" x14ac:dyDescent="0.25">
      <c r="A6673" s="2" t="s">
        <v>4921</v>
      </c>
      <c r="B6673" s="2" t="s">
        <v>157</v>
      </c>
      <c r="C6673" s="2" t="s">
        <v>3883</v>
      </c>
      <c r="D6673" s="2">
        <v>9</v>
      </c>
    </row>
    <row r="6674" spans="1:4" x14ac:dyDescent="0.25">
      <c r="A6674" s="2" t="s">
        <v>4884</v>
      </c>
      <c r="B6674" s="2" t="s">
        <v>7</v>
      </c>
      <c r="C6674" s="2" t="s">
        <v>8</v>
      </c>
      <c r="D6674" s="2">
        <v>10</v>
      </c>
    </row>
    <row r="6675" spans="1:4" x14ac:dyDescent="0.25">
      <c r="A6675" s="2" t="s">
        <v>4885</v>
      </c>
      <c r="B6675" s="2" t="s">
        <v>7</v>
      </c>
      <c r="C6675" s="2" t="s">
        <v>8</v>
      </c>
      <c r="D6675" s="2">
        <v>10</v>
      </c>
    </row>
    <row r="6676" spans="1:4" x14ac:dyDescent="0.25">
      <c r="A6676" s="5" t="s">
        <v>4922</v>
      </c>
      <c r="B6676" s="2" t="s">
        <v>4</v>
      </c>
      <c r="C6676" s="2" t="s">
        <v>4919</v>
      </c>
      <c r="D6676" s="2">
        <v>10</v>
      </c>
    </row>
    <row r="6677" spans="1:4" x14ac:dyDescent="0.25">
      <c r="A6677" s="2" t="s">
        <v>4882</v>
      </c>
      <c r="B6677" s="2" t="s">
        <v>4</v>
      </c>
      <c r="C6677" s="2" t="s">
        <v>2109</v>
      </c>
      <c r="D6677" s="2">
        <v>10</v>
      </c>
    </row>
    <row r="6678" spans="1:4" x14ac:dyDescent="0.25">
      <c r="A6678" s="2" t="s">
        <v>4883</v>
      </c>
      <c r="B6678" s="2" t="s">
        <v>4</v>
      </c>
      <c r="C6678" s="2" t="s">
        <v>2109</v>
      </c>
      <c r="D6678" s="2">
        <v>10</v>
      </c>
    </row>
    <row r="6679" spans="1:4" x14ac:dyDescent="0.25">
      <c r="A6679" s="2" t="s">
        <v>4923</v>
      </c>
      <c r="B6679" s="2" t="s">
        <v>4</v>
      </c>
      <c r="C6679" s="2" t="s">
        <v>5</v>
      </c>
      <c r="D6679" s="2">
        <v>10</v>
      </c>
    </row>
    <row r="6680" spans="1:4" x14ac:dyDescent="0.25">
      <c r="A6680" s="2" t="s">
        <v>4924</v>
      </c>
      <c r="B6680" s="2" t="s">
        <v>4</v>
      </c>
      <c r="C6680" s="2" t="s">
        <v>5</v>
      </c>
      <c r="D6680" s="2">
        <v>10</v>
      </c>
    </row>
    <row r="6681" spans="1:4" x14ac:dyDescent="0.25">
      <c r="A6681" s="2" t="s">
        <v>4925</v>
      </c>
      <c r="B6681" s="2" t="s">
        <v>6</v>
      </c>
      <c r="C6681" s="2" t="s">
        <v>5</v>
      </c>
      <c r="D6681" s="2">
        <v>10</v>
      </c>
    </row>
    <row r="6682" spans="1:4" x14ac:dyDescent="0.25">
      <c r="A6682" s="2" t="s">
        <v>4926</v>
      </c>
      <c r="B6682" s="2" t="s">
        <v>4</v>
      </c>
      <c r="C6682" s="2" t="s">
        <v>5</v>
      </c>
      <c r="D6682" s="2">
        <v>10</v>
      </c>
    </row>
    <row r="6683" spans="1:4" x14ac:dyDescent="0.25">
      <c r="A6683" s="2" t="s">
        <v>4927</v>
      </c>
      <c r="B6683" s="2" t="s">
        <v>4</v>
      </c>
      <c r="C6683" s="2" t="s">
        <v>14</v>
      </c>
      <c r="D6683" s="2">
        <v>10</v>
      </c>
    </row>
    <row r="6684" spans="1:4" x14ac:dyDescent="0.25">
      <c r="A6684" s="2" t="s">
        <v>4928</v>
      </c>
      <c r="B6684" s="2" t="s">
        <v>4</v>
      </c>
      <c r="C6684" s="2" t="s">
        <v>14</v>
      </c>
      <c r="D6684" s="2">
        <v>10</v>
      </c>
    </row>
    <row r="6685" spans="1:4" x14ac:dyDescent="0.25">
      <c r="A6685" s="2" t="s">
        <v>4887</v>
      </c>
      <c r="B6685" s="2" t="s">
        <v>4</v>
      </c>
      <c r="C6685" s="2" t="s">
        <v>182</v>
      </c>
      <c r="D6685" s="2">
        <v>10</v>
      </c>
    </row>
    <row r="6686" spans="1:4" x14ac:dyDescent="0.25">
      <c r="A6686" s="2" t="s">
        <v>4929</v>
      </c>
      <c r="B6686" s="2" t="s">
        <v>275</v>
      </c>
      <c r="C6686" s="2" t="s">
        <v>4920</v>
      </c>
      <c r="D6686" s="2">
        <v>10</v>
      </c>
    </row>
    <row r="6687" spans="1:4" x14ac:dyDescent="0.25">
      <c r="A6687" s="2" t="s">
        <v>4930</v>
      </c>
      <c r="B6687" s="2" t="s">
        <v>4</v>
      </c>
      <c r="C6687" s="2" t="s">
        <v>165</v>
      </c>
      <c r="D6687" s="2">
        <v>10</v>
      </c>
    </row>
    <row r="6688" spans="1:4" x14ac:dyDescent="0.25">
      <c r="A6688" s="2" t="s">
        <v>4931</v>
      </c>
      <c r="B6688" s="2" t="s">
        <v>4</v>
      </c>
      <c r="C6688" s="2" t="s">
        <v>165</v>
      </c>
      <c r="D6688" s="2">
        <v>10</v>
      </c>
    </row>
    <row r="6689" spans="1:4" x14ac:dyDescent="0.25">
      <c r="A6689" s="2" t="s">
        <v>4932</v>
      </c>
      <c r="B6689" s="2" t="s">
        <v>6</v>
      </c>
      <c r="C6689" s="2" t="s">
        <v>153</v>
      </c>
      <c r="D6689" s="2">
        <v>4</v>
      </c>
    </row>
    <row r="6690" spans="1:4" x14ac:dyDescent="0.25">
      <c r="A6690" s="2" t="s">
        <v>4933</v>
      </c>
      <c r="B6690" s="2" t="s">
        <v>6</v>
      </c>
      <c r="C6690" s="2" t="s">
        <v>153</v>
      </c>
      <c r="D6690" s="2">
        <v>4</v>
      </c>
    </row>
    <row r="6691" spans="1:4" x14ac:dyDescent="0.25">
      <c r="A6691" s="2" t="s">
        <v>4934</v>
      </c>
      <c r="B6691" s="2" t="s">
        <v>6</v>
      </c>
      <c r="C6691" s="2" t="s">
        <v>153</v>
      </c>
      <c r="D6691" s="2">
        <v>4</v>
      </c>
    </row>
    <row r="6692" spans="1:4" x14ac:dyDescent="0.25">
      <c r="A6692" s="2" t="s">
        <v>4935</v>
      </c>
      <c r="B6692" s="2" t="s">
        <v>6</v>
      </c>
      <c r="C6692" s="2" t="s">
        <v>20</v>
      </c>
      <c r="D6692" s="2">
        <v>10</v>
      </c>
    </row>
    <row r="6693" spans="1:4" x14ac:dyDescent="0.25">
      <c r="A6693" s="2" t="s">
        <v>4936</v>
      </c>
      <c r="B6693" s="2" t="s">
        <v>15</v>
      </c>
      <c r="C6693" s="2" t="s">
        <v>14</v>
      </c>
      <c r="D6693" s="2">
        <v>10</v>
      </c>
    </row>
    <row r="6694" spans="1:4" x14ac:dyDescent="0.25">
      <c r="A6694" s="2">
        <v>143231496</v>
      </c>
      <c r="B6694" s="2" t="s">
        <v>4</v>
      </c>
      <c r="C6694" s="2" t="s">
        <v>4937</v>
      </c>
      <c r="D6694" s="2">
        <v>10</v>
      </c>
    </row>
    <row r="6695" spans="1:4" x14ac:dyDescent="0.25">
      <c r="A6695" s="2" t="s">
        <v>4938</v>
      </c>
      <c r="B6695" s="2" t="s">
        <v>7</v>
      </c>
      <c r="C6695" s="2" t="s">
        <v>305</v>
      </c>
      <c r="D6695" s="2">
        <v>10</v>
      </c>
    </row>
    <row r="6696" spans="1:4" x14ac:dyDescent="0.25">
      <c r="A6696" s="2" t="s">
        <v>4939</v>
      </c>
      <c r="B6696" s="2" t="s">
        <v>7</v>
      </c>
      <c r="C6696" s="2" t="s">
        <v>305</v>
      </c>
      <c r="D6696" s="2">
        <v>10</v>
      </c>
    </row>
    <row r="6697" spans="1:4" x14ac:dyDescent="0.25">
      <c r="A6697" s="2" t="s">
        <v>4940</v>
      </c>
      <c r="B6697" s="2" t="s">
        <v>7</v>
      </c>
      <c r="C6697" s="2" t="s">
        <v>305</v>
      </c>
      <c r="D6697" s="2">
        <v>10</v>
      </c>
    </row>
    <row r="6698" spans="1:4" x14ac:dyDescent="0.25">
      <c r="A6698" s="2" t="s">
        <v>4941</v>
      </c>
      <c r="B6698" s="2" t="s">
        <v>157</v>
      </c>
      <c r="C6698" s="2" t="s">
        <v>4180</v>
      </c>
      <c r="D6698" s="2">
        <v>10</v>
      </c>
    </row>
    <row r="6699" spans="1:4" x14ac:dyDescent="0.25">
      <c r="A6699" s="2" t="s">
        <v>4942</v>
      </c>
      <c r="B6699" s="2" t="s">
        <v>6</v>
      </c>
      <c r="C6699" s="2" t="s">
        <v>318</v>
      </c>
      <c r="D6699" s="2">
        <v>10</v>
      </c>
    </row>
    <row r="6700" spans="1:4" x14ac:dyDescent="0.25">
      <c r="A6700" s="2" t="s">
        <v>4943</v>
      </c>
      <c r="B6700" s="2" t="s">
        <v>4</v>
      </c>
      <c r="C6700" s="2" t="s">
        <v>277</v>
      </c>
      <c r="D6700" s="2">
        <v>10</v>
      </c>
    </row>
    <row r="6701" spans="1:4" x14ac:dyDescent="0.25">
      <c r="A6701" s="2" t="s">
        <v>4944</v>
      </c>
      <c r="B6701" s="2" t="s">
        <v>4</v>
      </c>
      <c r="C6701" s="2" t="s">
        <v>277</v>
      </c>
      <c r="D6701" s="2">
        <v>10</v>
      </c>
    </row>
    <row r="6702" spans="1:4" x14ac:dyDescent="0.25">
      <c r="A6702" s="2" t="s">
        <v>4945</v>
      </c>
      <c r="B6702" s="2" t="s">
        <v>4</v>
      </c>
      <c r="C6702" s="2" t="s">
        <v>277</v>
      </c>
      <c r="D6702" s="2">
        <v>10</v>
      </c>
    </row>
    <row r="6703" spans="1:4" x14ac:dyDescent="0.25">
      <c r="A6703" s="2" t="s">
        <v>4946</v>
      </c>
      <c r="B6703" s="2" t="s">
        <v>4</v>
      </c>
      <c r="C6703" s="2" t="s">
        <v>277</v>
      </c>
      <c r="D6703" s="2">
        <v>10</v>
      </c>
    </row>
    <row r="6704" spans="1:4" x14ac:dyDescent="0.25">
      <c r="A6704" s="2" t="s">
        <v>4947</v>
      </c>
      <c r="B6704" s="2" t="s">
        <v>4</v>
      </c>
      <c r="C6704" s="2" t="s">
        <v>277</v>
      </c>
      <c r="D6704" s="2">
        <v>10</v>
      </c>
    </row>
    <row r="6705" spans="1:4" x14ac:dyDescent="0.25">
      <c r="A6705" s="2" t="s">
        <v>4948</v>
      </c>
      <c r="B6705" s="2" t="s">
        <v>4</v>
      </c>
      <c r="C6705" s="2" t="s">
        <v>277</v>
      </c>
      <c r="D6705" s="2">
        <v>10</v>
      </c>
    </row>
    <row r="6706" spans="1:4" x14ac:dyDescent="0.25">
      <c r="A6706" s="2" t="s">
        <v>4949</v>
      </c>
      <c r="B6706" s="2" t="s">
        <v>4</v>
      </c>
      <c r="C6706" s="2" t="s">
        <v>277</v>
      </c>
      <c r="D6706" s="2">
        <v>10</v>
      </c>
    </row>
    <row r="6707" spans="1:4" x14ac:dyDescent="0.25">
      <c r="A6707" s="2" t="s">
        <v>4950</v>
      </c>
      <c r="B6707" s="2" t="s">
        <v>4</v>
      </c>
      <c r="C6707" s="2" t="s">
        <v>277</v>
      </c>
      <c r="D6707" s="2">
        <v>10</v>
      </c>
    </row>
    <row r="6708" spans="1:4" x14ac:dyDescent="0.25">
      <c r="A6708" s="2" t="s">
        <v>4951</v>
      </c>
      <c r="B6708" s="2" t="s">
        <v>4</v>
      </c>
      <c r="C6708" s="2" t="s">
        <v>277</v>
      </c>
      <c r="D6708" s="2">
        <v>10</v>
      </c>
    </row>
    <row r="6709" spans="1:4" x14ac:dyDescent="0.25">
      <c r="A6709" s="2" t="s">
        <v>4952</v>
      </c>
      <c r="B6709" s="2" t="s">
        <v>4</v>
      </c>
      <c r="C6709" s="2" t="s">
        <v>277</v>
      </c>
      <c r="D6709" s="2">
        <v>10</v>
      </c>
    </row>
    <row r="6710" spans="1:4" x14ac:dyDescent="0.25">
      <c r="A6710" s="2" t="s">
        <v>4953</v>
      </c>
      <c r="B6710" s="2" t="s">
        <v>4</v>
      </c>
      <c r="C6710" s="2" t="s">
        <v>277</v>
      </c>
      <c r="D6710" s="2">
        <v>10</v>
      </c>
    </row>
    <row r="6711" spans="1:4" x14ac:dyDescent="0.25">
      <c r="A6711" s="2" t="s">
        <v>4954</v>
      </c>
      <c r="B6711" s="2" t="s">
        <v>4</v>
      </c>
      <c r="C6711" s="2" t="s">
        <v>277</v>
      </c>
      <c r="D6711" s="2">
        <v>10</v>
      </c>
    </row>
    <row r="6712" spans="1:4" x14ac:dyDescent="0.25">
      <c r="A6712" s="2" t="s">
        <v>4955</v>
      </c>
      <c r="B6712" s="2" t="s">
        <v>4</v>
      </c>
      <c r="C6712" s="2" t="s">
        <v>277</v>
      </c>
      <c r="D6712" s="2">
        <v>10</v>
      </c>
    </row>
    <row r="6713" spans="1:4" x14ac:dyDescent="0.25">
      <c r="A6713" s="2" t="s">
        <v>4956</v>
      </c>
      <c r="B6713" s="2" t="s">
        <v>4</v>
      </c>
      <c r="C6713" s="2" t="s">
        <v>277</v>
      </c>
      <c r="D6713" s="2">
        <v>10</v>
      </c>
    </row>
    <row r="6714" spans="1:4" x14ac:dyDescent="0.25">
      <c r="A6714" s="5" t="s">
        <v>4957</v>
      </c>
      <c r="B6714" s="2" t="s">
        <v>4195</v>
      </c>
      <c r="C6714" s="2" t="s">
        <v>23</v>
      </c>
      <c r="D6714" s="2">
        <v>10</v>
      </c>
    </row>
    <row r="6715" spans="1:4" x14ac:dyDescent="0.25">
      <c r="A6715" s="2" t="s">
        <v>4958</v>
      </c>
      <c r="B6715" s="2" t="s">
        <v>4</v>
      </c>
      <c r="C6715" s="2" t="s">
        <v>9</v>
      </c>
      <c r="D6715" s="2">
        <v>10</v>
      </c>
    </row>
    <row r="6716" spans="1:4" x14ac:dyDescent="0.25">
      <c r="A6716" s="2" t="s">
        <v>4959</v>
      </c>
      <c r="B6716" s="2" t="s">
        <v>4960</v>
      </c>
      <c r="C6716" s="2" t="s">
        <v>3942</v>
      </c>
      <c r="D6716" s="2">
        <v>3</v>
      </c>
    </row>
    <row r="6717" spans="1:4" x14ac:dyDescent="0.25">
      <c r="A6717" s="2" t="s">
        <v>4961</v>
      </c>
      <c r="B6717" s="2" t="s">
        <v>4960</v>
      </c>
      <c r="C6717" s="2" t="s">
        <v>3942</v>
      </c>
      <c r="D6717" s="2">
        <v>3</v>
      </c>
    </row>
    <row r="6718" spans="1:4" x14ac:dyDescent="0.25">
      <c r="A6718" s="2" t="s">
        <v>4962</v>
      </c>
      <c r="B6718" s="2" t="s">
        <v>4960</v>
      </c>
      <c r="C6718" s="2" t="s">
        <v>3942</v>
      </c>
      <c r="D6718" s="2">
        <v>3</v>
      </c>
    </row>
    <row r="6719" spans="1:4" x14ac:dyDescent="0.25">
      <c r="A6719" s="2" t="s">
        <v>4963</v>
      </c>
      <c r="B6719" s="2" t="s">
        <v>4960</v>
      </c>
      <c r="C6719" s="2" t="s">
        <v>3942</v>
      </c>
      <c r="D6719" s="2">
        <v>3</v>
      </c>
    </row>
    <row r="6720" spans="1:4" x14ac:dyDescent="0.25">
      <c r="A6720" s="2" t="s">
        <v>4964</v>
      </c>
      <c r="B6720" s="2" t="s">
        <v>4960</v>
      </c>
      <c r="C6720" s="2" t="s">
        <v>3942</v>
      </c>
      <c r="D6720" s="2">
        <v>3</v>
      </c>
    </row>
    <row r="6721" spans="1:4" x14ac:dyDescent="0.25">
      <c r="A6721" s="2" t="s">
        <v>4965</v>
      </c>
      <c r="B6721" s="2" t="s">
        <v>4960</v>
      </c>
      <c r="C6721" s="2" t="s">
        <v>3942</v>
      </c>
      <c r="D6721" s="2">
        <v>3</v>
      </c>
    </row>
    <row r="6722" spans="1:4" x14ac:dyDescent="0.25">
      <c r="A6722" s="2" t="s">
        <v>4966</v>
      </c>
      <c r="B6722" s="2" t="s">
        <v>4960</v>
      </c>
      <c r="C6722" s="2" t="s">
        <v>3942</v>
      </c>
      <c r="D6722" s="2">
        <v>3</v>
      </c>
    </row>
    <row r="6723" spans="1:4" x14ac:dyDescent="0.25">
      <c r="A6723" s="2" t="s">
        <v>4967</v>
      </c>
      <c r="B6723" s="2" t="s">
        <v>4960</v>
      </c>
      <c r="C6723" s="2" t="s">
        <v>3942</v>
      </c>
      <c r="D6723" s="2">
        <v>3</v>
      </c>
    </row>
    <row r="6724" spans="1:4" x14ac:dyDescent="0.25">
      <c r="A6724" s="2" t="s">
        <v>4968</v>
      </c>
      <c r="B6724" s="2" t="s">
        <v>4960</v>
      </c>
      <c r="C6724" s="2" t="s">
        <v>3942</v>
      </c>
      <c r="D6724" s="2">
        <v>3</v>
      </c>
    </row>
    <row r="6725" spans="1:4" x14ac:dyDescent="0.25">
      <c r="A6725" s="2" t="s">
        <v>4969</v>
      </c>
      <c r="B6725" s="2" t="s">
        <v>4960</v>
      </c>
      <c r="C6725" s="2" t="s">
        <v>3942</v>
      </c>
      <c r="D6725" s="2">
        <v>3</v>
      </c>
    </row>
    <row r="6726" spans="1:4" x14ac:dyDescent="0.25">
      <c r="A6726" s="2" t="s">
        <v>4970</v>
      </c>
      <c r="B6726" s="2" t="s">
        <v>4960</v>
      </c>
      <c r="C6726" s="2" t="s">
        <v>3942</v>
      </c>
      <c r="D6726" s="2">
        <v>3</v>
      </c>
    </row>
    <row r="6727" spans="1:4" x14ac:dyDescent="0.25">
      <c r="A6727" s="2" t="s">
        <v>4971</v>
      </c>
      <c r="B6727" s="2" t="s">
        <v>4960</v>
      </c>
      <c r="C6727" s="2" t="s">
        <v>3942</v>
      </c>
      <c r="D6727" s="2">
        <v>3</v>
      </c>
    </row>
    <row r="6728" spans="1:4" x14ac:dyDescent="0.25">
      <c r="A6728" s="2" t="s">
        <v>4972</v>
      </c>
      <c r="B6728" s="2" t="s">
        <v>4960</v>
      </c>
      <c r="C6728" s="2" t="s">
        <v>3942</v>
      </c>
      <c r="D6728" s="2">
        <v>3</v>
      </c>
    </row>
    <row r="6729" spans="1:4" x14ac:dyDescent="0.25">
      <c r="A6729" s="2" t="s">
        <v>4973</v>
      </c>
      <c r="B6729" s="2" t="s">
        <v>4960</v>
      </c>
      <c r="C6729" s="2" t="s">
        <v>3942</v>
      </c>
      <c r="D6729" s="2">
        <v>3</v>
      </c>
    </row>
    <row r="6730" spans="1:4" x14ac:dyDescent="0.25">
      <c r="A6730" s="2" t="s">
        <v>4974</v>
      </c>
      <c r="B6730" s="2" t="s">
        <v>4960</v>
      </c>
      <c r="C6730" s="2" t="s">
        <v>3942</v>
      </c>
      <c r="D6730" s="2">
        <v>3</v>
      </c>
    </row>
    <row r="6731" spans="1:4" x14ac:dyDescent="0.25">
      <c r="A6731" s="2" t="s">
        <v>4975</v>
      </c>
      <c r="B6731" s="2" t="s">
        <v>4960</v>
      </c>
      <c r="C6731" s="2" t="s">
        <v>3942</v>
      </c>
      <c r="D6731" s="2">
        <v>3</v>
      </c>
    </row>
    <row r="6732" spans="1:4" x14ac:dyDescent="0.25">
      <c r="A6732" s="2" t="s">
        <v>4976</v>
      </c>
      <c r="B6732" s="2" t="s">
        <v>4960</v>
      </c>
      <c r="C6732" s="2" t="s">
        <v>3942</v>
      </c>
      <c r="D6732" s="2">
        <v>3</v>
      </c>
    </row>
    <row r="6733" spans="1:4" x14ac:dyDescent="0.25">
      <c r="A6733" s="2" t="s">
        <v>4977</v>
      </c>
      <c r="B6733" s="2" t="s">
        <v>4960</v>
      </c>
      <c r="C6733" s="2" t="s">
        <v>3942</v>
      </c>
      <c r="D6733" s="2">
        <v>3</v>
      </c>
    </row>
    <row r="6734" spans="1:4" x14ac:dyDescent="0.25">
      <c r="A6734" s="2" t="s">
        <v>4978</v>
      </c>
      <c r="B6734" s="2" t="s">
        <v>4960</v>
      </c>
      <c r="C6734" s="2" t="s">
        <v>3942</v>
      </c>
      <c r="D6734" s="2">
        <v>3</v>
      </c>
    </row>
    <row r="6735" spans="1:4" x14ac:dyDescent="0.25">
      <c r="A6735" s="2" t="s">
        <v>4979</v>
      </c>
      <c r="B6735" s="2" t="s">
        <v>4960</v>
      </c>
      <c r="C6735" s="2" t="s">
        <v>3942</v>
      </c>
      <c r="D6735" s="2">
        <v>3</v>
      </c>
    </row>
    <row r="6736" spans="1:4" x14ac:dyDescent="0.25">
      <c r="A6736" s="2" t="s">
        <v>4980</v>
      </c>
      <c r="B6736" s="2" t="s">
        <v>4960</v>
      </c>
      <c r="C6736" s="2" t="s">
        <v>3942</v>
      </c>
      <c r="D6736" s="2">
        <v>3</v>
      </c>
    </row>
    <row r="6737" spans="1:4" x14ac:dyDescent="0.25">
      <c r="A6737" s="2">
        <v>116234255</v>
      </c>
      <c r="B6737" s="2" t="s">
        <v>15</v>
      </c>
      <c r="C6737" s="2" t="s">
        <v>4774</v>
      </c>
      <c r="D6737" s="2">
        <v>10</v>
      </c>
    </row>
    <row r="6738" spans="1:4" x14ac:dyDescent="0.25">
      <c r="A6738" s="2" t="s">
        <v>4936</v>
      </c>
      <c r="B6738" s="2" t="s">
        <v>15</v>
      </c>
      <c r="C6738" s="2" t="s">
        <v>14</v>
      </c>
      <c r="D6738" s="2">
        <v>10</v>
      </c>
    </row>
    <row r="6739" spans="1:4" x14ac:dyDescent="0.25">
      <c r="A6739" s="2" t="s">
        <v>4929</v>
      </c>
      <c r="B6739" s="2" t="s">
        <v>275</v>
      </c>
      <c r="C6739" s="2" t="s">
        <v>4920</v>
      </c>
      <c r="D6739" s="2">
        <v>10</v>
      </c>
    </row>
    <row r="6740" spans="1:4" x14ac:dyDescent="0.25">
      <c r="A6740" s="2" t="s">
        <v>4981</v>
      </c>
      <c r="B6740" s="2" t="s">
        <v>4</v>
      </c>
      <c r="C6740" s="2" t="s">
        <v>4982</v>
      </c>
      <c r="D6740" s="2">
        <v>10</v>
      </c>
    </row>
    <row r="6741" spans="1:4" x14ac:dyDescent="0.25">
      <c r="A6741" s="2" t="s">
        <v>4983</v>
      </c>
      <c r="B6741" s="2" t="s">
        <v>4</v>
      </c>
      <c r="C6741" s="2" t="s">
        <v>164</v>
      </c>
      <c r="D6741" s="2">
        <v>10</v>
      </c>
    </row>
    <row r="6742" spans="1:4" x14ac:dyDescent="0.25">
      <c r="A6742" s="2" t="s">
        <v>4984</v>
      </c>
      <c r="B6742" s="2" t="s">
        <v>6</v>
      </c>
      <c r="C6742" s="2" t="s">
        <v>4783</v>
      </c>
      <c r="D6742" s="2">
        <v>2</v>
      </c>
    </row>
    <row r="6743" spans="1:4" x14ac:dyDescent="0.25">
      <c r="A6743" s="2" t="s">
        <v>4985</v>
      </c>
      <c r="B6743" s="2" t="s">
        <v>6</v>
      </c>
      <c r="C6743" s="2" t="s">
        <v>4783</v>
      </c>
      <c r="D6743" s="2">
        <v>2</v>
      </c>
    </row>
    <row r="6744" spans="1:4" x14ac:dyDescent="0.25">
      <c r="A6744" s="2" t="s">
        <v>4986</v>
      </c>
      <c r="B6744" s="2" t="s">
        <v>4</v>
      </c>
      <c r="C6744" s="2" t="s">
        <v>4783</v>
      </c>
      <c r="D6744" s="2">
        <v>2</v>
      </c>
    </row>
    <row r="6745" spans="1:4" x14ac:dyDescent="0.25">
      <c r="A6745" s="2" t="s">
        <v>4987</v>
      </c>
      <c r="B6745" s="2" t="s">
        <v>4</v>
      </c>
      <c r="C6745" s="2" t="s">
        <v>4783</v>
      </c>
      <c r="D6745" s="2">
        <v>2</v>
      </c>
    </row>
    <row r="6746" spans="1:4" x14ac:dyDescent="0.25">
      <c r="A6746" s="2" t="s">
        <v>4988</v>
      </c>
      <c r="B6746" s="2" t="s">
        <v>4</v>
      </c>
      <c r="C6746" s="2" t="s">
        <v>4783</v>
      </c>
      <c r="D6746" s="2">
        <v>2</v>
      </c>
    </row>
    <row r="6747" spans="1:4" x14ac:dyDescent="0.25">
      <c r="A6747" s="2" t="s">
        <v>4989</v>
      </c>
      <c r="B6747" s="2" t="s">
        <v>4</v>
      </c>
      <c r="C6747" s="2" t="s">
        <v>4783</v>
      </c>
      <c r="D6747" s="2">
        <v>2</v>
      </c>
    </row>
    <row r="6748" spans="1:4" x14ac:dyDescent="0.25">
      <c r="A6748" s="2">
        <v>120231512</v>
      </c>
      <c r="B6748" s="2" t="s">
        <v>4990</v>
      </c>
      <c r="C6748" s="2" t="s">
        <v>318</v>
      </c>
      <c r="D6748" s="2">
        <v>3</v>
      </c>
    </row>
    <row r="6749" spans="1:4" x14ac:dyDescent="0.25">
      <c r="A6749" s="2" t="s">
        <v>4991</v>
      </c>
      <c r="B6749" s="2" t="s">
        <v>7</v>
      </c>
      <c r="C6749" s="2" t="s">
        <v>12</v>
      </c>
      <c r="D6749" s="2">
        <v>9</v>
      </c>
    </row>
    <row r="6750" spans="1:4" x14ac:dyDescent="0.25">
      <c r="A6750" s="2" t="s">
        <v>4992</v>
      </c>
      <c r="B6750" s="2" t="s">
        <v>4</v>
      </c>
      <c r="C6750" s="2" t="s">
        <v>302</v>
      </c>
      <c r="D6750" s="2">
        <v>10</v>
      </c>
    </row>
    <row r="6751" spans="1:4" x14ac:dyDescent="0.25">
      <c r="A6751" s="2" t="s">
        <v>4993</v>
      </c>
      <c r="B6751" s="2" t="s">
        <v>15</v>
      </c>
      <c r="C6751" s="2" t="s">
        <v>14</v>
      </c>
      <c r="D6751" s="2">
        <v>10</v>
      </c>
    </row>
    <row r="6752" spans="1:4" x14ac:dyDescent="0.25">
      <c r="A6752" s="2" t="s">
        <v>4994</v>
      </c>
      <c r="B6752" s="2" t="s">
        <v>7</v>
      </c>
      <c r="C6752" s="2" t="s">
        <v>305</v>
      </c>
      <c r="D6752" s="2">
        <v>10</v>
      </c>
    </row>
    <row r="6753" spans="1:4" x14ac:dyDescent="0.25">
      <c r="A6753" s="2" t="s">
        <v>4995</v>
      </c>
      <c r="B6753" s="2" t="s">
        <v>4</v>
      </c>
      <c r="C6753" s="2" t="s">
        <v>311</v>
      </c>
      <c r="D6753" s="2">
        <v>10</v>
      </c>
    </row>
    <row r="6754" spans="1:4" x14ac:dyDescent="0.25">
      <c r="A6754" s="2" t="s">
        <v>4996</v>
      </c>
      <c r="B6754" s="2" t="s">
        <v>4</v>
      </c>
      <c r="C6754" s="2" t="s">
        <v>11</v>
      </c>
      <c r="D6754" s="2">
        <v>10</v>
      </c>
    </row>
    <row r="6755" spans="1:4" x14ac:dyDescent="0.25">
      <c r="A6755" s="2">
        <v>11923992</v>
      </c>
      <c r="B6755" s="2" t="s">
        <v>6</v>
      </c>
      <c r="C6755" s="2" t="s">
        <v>4997</v>
      </c>
      <c r="D6755" s="2">
        <v>10</v>
      </c>
    </row>
    <row r="6756" spans="1:4" x14ac:dyDescent="0.25">
      <c r="A6756" s="2" t="s">
        <v>4998</v>
      </c>
      <c r="B6756" s="2" t="s">
        <v>4</v>
      </c>
      <c r="C6756" s="2" t="s">
        <v>8</v>
      </c>
      <c r="D6756" s="2">
        <v>10</v>
      </c>
    </row>
    <row r="6757" spans="1:4" x14ac:dyDescent="0.25">
      <c r="A6757" s="2" t="s">
        <v>4999</v>
      </c>
      <c r="B6757" s="2" t="s">
        <v>4</v>
      </c>
      <c r="C6757" s="2" t="s">
        <v>309</v>
      </c>
      <c r="D6757" s="2">
        <v>10</v>
      </c>
    </row>
    <row r="6758" spans="1:4" x14ac:dyDescent="0.25">
      <c r="A6758" s="2" t="s">
        <v>5000</v>
      </c>
      <c r="B6758" s="2" t="s">
        <v>15</v>
      </c>
      <c r="C6758" s="2" t="s">
        <v>14</v>
      </c>
      <c r="D6758" s="2">
        <v>10</v>
      </c>
    </row>
    <row r="6759" spans="1:4" x14ac:dyDescent="0.25">
      <c r="A6759" s="2" t="s">
        <v>5001</v>
      </c>
      <c r="B6759" s="2" t="s">
        <v>4</v>
      </c>
      <c r="C6759" s="2" t="s">
        <v>14</v>
      </c>
      <c r="D6759" s="2">
        <v>10</v>
      </c>
    </row>
    <row r="6760" spans="1:4" x14ac:dyDescent="0.25">
      <c r="A6760" s="2" t="s">
        <v>5002</v>
      </c>
      <c r="B6760" s="2" t="s">
        <v>10</v>
      </c>
      <c r="C6760" s="2" t="s">
        <v>3884</v>
      </c>
      <c r="D6760" s="2">
        <v>16</v>
      </c>
    </row>
    <row r="6761" spans="1:4" x14ac:dyDescent="0.25">
      <c r="A6761" s="2" t="s">
        <v>5003</v>
      </c>
      <c r="B6761" s="2" t="s">
        <v>10</v>
      </c>
      <c r="C6761" s="2" t="s">
        <v>2118</v>
      </c>
      <c r="D6761" s="2">
        <v>16</v>
      </c>
    </row>
    <row r="6762" spans="1:4" x14ac:dyDescent="0.25">
      <c r="A6762" s="2" t="s">
        <v>5004</v>
      </c>
      <c r="B6762" s="2" t="s">
        <v>10</v>
      </c>
      <c r="C6762" s="2" t="s">
        <v>2118</v>
      </c>
      <c r="D6762" s="2">
        <v>16</v>
      </c>
    </row>
    <row r="6763" spans="1:4" x14ac:dyDescent="0.25">
      <c r="A6763" s="2" t="s">
        <v>5005</v>
      </c>
      <c r="B6763" s="2" t="s">
        <v>10</v>
      </c>
      <c r="C6763" s="2" t="s">
        <v>2118</v>
      </c>
      <c r="D6763" s="2">
        <v>16</v>
      </c>
    </row>
    <row r="6764" spans="1:4" x14ac:dyDescent="0.25">
      <c r="A6764" s="2" t="s">
        <v>5006</v>
      </c>
      <c r="B6764" s="2" t="s">
        <v>10</v>
      </c>
      <c r="C6764" s="2" t="s">
        <v>2118</v>
      </c>
      <c r="D6764" s="2">
        <v>16</v>
      </c>
    </row>
    <row r="6765" spans="1:4" x14ac:dyDescent="0.25">
      <c r="A6765" s="2" t="s">
        <v>5007</v>
      </c>
      <c r="B6765" s="2" t="s">
        <v>10</v>
      </c>
      <c r="C6765" s="2" t="s">
        <v>2118</v>
      </c>
      <c r="D6765" s="2">
        <v>16</v>
      </c>
    </row>
    <row r="6766" spans="1:4" x14ac:dyDescent="0.25">
      <c r="A6766" s="2">
        <v>142232512</v>
      </c>
      <c r="B6766" s="2" t="s">
        <v>4791</v>
      </c>
      <c r="C6766" s="2" t="s">
        <v>3884</v>
      </c>
      <c r="D6766" s="2">
        <v>3</v>
      </c>
    </row>
    <row r="6767" spans="1:4" x14ac:dyDescent="0.25">
      <c r="A6767" s="2" t="s">
        <v>5008</v>
      </c>
      <c r="B6767" s="2" t="s">
        <v>2049</v>
      </c>
      <c r="C6767" s="2" t="s">
        <v>164</v>
      </c>
      <c r="D6767" s="2">
        <v>8</v>
      </c>
    </row>
    <row r="6768" spans="1:4" x14ac:dyDescent="0.25">
      <c r="A6768" s="2" t="s">
        <v>5009</v>
      </c>
      <c r="B6768" s="2" t="s">
        <v>2049</v>
      </c>
      <c r="C6768" s="2" t="s">
        <v>164</v>
      </c>
      <c r="D6768" s="2">
        <v>8</v>
      </c>
    </row>
    <row r="6769" spans="1:4" x14ac:dyDescent="0.25">
      <c r="A6769" s="2" t="s">
        <v>4998</v>
      </c>
      <c r="B6769" s="2" t="s">
        <v>4</v>
      </c>
      <c r="C6769" s="2" t="s">
        <v>8</v>
      </c>
      <c r="D6769" s="2">
        <v>10</v>
      </c>
    </row>
    <row r="6770" spans="1:4" x14ac:dyDescent="0.25">
      <c r="A6770" s="2" t="s">
        <v>5010</v>
      </c>
      <c r="B6770" s="2" t="s">
        <v>4</v>
      </c>
      <c r="C6770" s="2" t="s">
        <v>8</v>
      </c>
      <c r="D6770" s="2">
        <v>10</v>
      </c>
    </row>
    <row r="6771" spans="1:4" x14ac:dyDescent="0.25">
      <c r="A6771" s="2" t="s">
        <v>5011</v>
      </c>
      <c r="B6771" s="2" t="s">
        <v>4</v>
      </c>
      <c r="C6771" s="2" t="s">
        <v>8</v>
      </c>
      <c r="D6771" s="2">
        <v>10</v>
      </c>
    </row>
    <row r="6772" spans="1:4" x14ac:dyDescent="0.25">
      <c r="A6772" s="2" t="s">
        <v>5012</v>
      </c>
      <c r="B6772" s="2" t="s">
        <v>4</v>
      </c>
      <c r="C6772" s="2" t="s">
        <v>279</v>
      </c>
      <c r="D6772" s="2">
        <v>10</v>
      </c>
    </row>
    <row r="6773" spans="1:4" x14ac:dyDescent="0.25">
      <c r="A6773" s="2" t="s">
        <v>5013</v>
      </c>
      <c r="B6773" s="2" t="s">
        <v>7</v>
      </c>
      <c r="C6773" s="2" t="s">
        <v>4919</v>
      </c>
      <c r="D6773" s="2">
        <v>10</v>
      </c>
    </row>
    <row r="6774" spans="1:4" x14ac:dyDescent="0.25">
      <c r="A6774" s="2">
        <v>142232544</v>
      </c>
      <c r="B6774" s="2" t="s">
        <v>4</v>
      </c>
      <c r="C6774" s="2" t="s">
        <v>3884</v>
      </c>
      <c r="D6774" s="2">
        <v>10</v>
      </c>
    </row>
    <row r="6775" spans="1:4" x14ac:dyDescent="0.25">
      <c r="A6775" s="2" t="s">
        <v>5014</v>
      </c>
      <c r="B6775" s="2" t="s">
        <v>4</v>
      </c>
      <c r="C6775" s="2" t="s">
        <v>3884</v>
      </c>
      <c r="D6775" s="2">
        <v>10</v>
      </c>
    </row>
    <row r="6776" spans="1:4" x14ac:dyDescent="0.25">
      <c r="A6776" s="2" t="s">
        <v>5015</v>
      </c>
      <c r="B6776" s="2" t="s">
        <v>4</v>
      </c>
      <c r="C6776" s="2" t="s">
        <v>3884</v>
      </c>
      <c r="D6776" s="2">
        <v>10</v>
      </c>
    </row>
    <row r="6777" spans="1:4" x14ac:dyDescent="0.25">
      <c r="A6777" s="2" t="s">
        <v>5016</v>
      </c>
      <c r="B6777" s="2" t="s">
        <v>15</v>
      </c>
      <c r="C6777" s="2" t="s">
        <v>14</v>
      </c>
      <c r="D6777" s="2">
        <v>10</v>
      </c>
    </row>
    <row r="6778" spans="1:4" x14ac:dyDescent="0.25">
      <c r="A6778" s="2" t="s">
        <v>5017</v>
      </c>
      <c r="B6778" s="2" t="s">
        <v>4</v>
      </c>
      <c r="C6778" s="2" t="s">
        <v>182</v>
      </c>
      <c r="D6778" s="2">
        <v>11</v>
      </c>
    </row>
    <row r="6779" spans="1:4" x14ac:dyDescent="0.25">
      <c r="A6779" s="2" t="s">
        <v>5018</v>
      </c>
      <c r="B6779" s="2" t="s">
        <v>4</v>
      </c>
      <c r="C6779" s="2" t="s">
        <v>309</v>
      </c>
      <c r="D6779" s="2">
        <v>9</v>
      </c>
    </row>
    <row r="6780" spans="1:4" x14ac:dyDescent="0.25">
      <c r="A6780" s="2" t="s">
        <v>5019</v>
      </c>
      <c r="B6780" s="2" t="s">
        <v>7</v>
      </c>
      <c r="C6780" s="2" t="s">
        <v>4053</v>
      </c>
      <c r="D6780" s="2">
        <v>9</v>
      </c>
    </row>
    <row r="6781" spans="1:4" x14ac:dyDescent="0.25">
      <c r="A6781" s="2" t="s">
        <v>5020</v>
      </c>
      <c r="B6781" s="2" t="s">
        <v>4</v>
      </c>
      <c r="C6781" s="2" t="s">
        <v>20</v>
      </c>
      <c r="D6781" s="2">
        <v>10</v>
      </c>
    </row>
    <row r="6782" spans="1:4" x14ac:dyDescent="0.25">
      <c r="A6782" s="2" t="s">
        <v>5021</v>
      </c>
      <c r="B6782" s="2" t="s">
        <v>4</v>
      </c>
      <c r="C6782" s="2" t="s">
        <v>302</v>
      </c>
      <c r="D6782" s="2">
        <v>10</v>
      </c>
    </row>
    <row r="6783" spans="1:4" x14ac:dyDescent="0.25">
      <c r="A6783" s="2" t="s">
        <v>5022</v>
      </c>
      <c r="B6783" s="2" t="s">
        <v>4</v>
      </c>
      <c r="C6783" s="2" t="s">
        <v>302</v>
      </c>
      <c r="D6783" s="2">
        <v>10</v>
      </c>
    </row>
    <row r="6784" spans="1:4" x14ac:dyDescent="0.25">
      <c r="A6784" s="2">
        <v>143231535</v>
      </c>
      <c r="B6784" s="2" t="s">
        <v>4</v>
      </c>
      <c r="C6784" s="2" t="s">
        <v>4937</v>
      </c>
      <c r="D6784" s="2">
        <v>10</v>
      </c>
    </row>
    <row r="6785" spans="1:4" x14ac:dyDescent="0.25">
      <c r="A6785" s="2" t="s">
        <v>5023</v>
      </c>
      <c r="B6785" s="2" t="s">
        <v>4195</v>
      </c>
      <c r="C6785" s="2" t="s">
        <v>3951</v>
      </c>
      <c r="D6785" s="2">
        <v>10</v>
      </c>
    </row>
    <row r="6786" spans="1:4" x14ac:dyDescent="0.25">
      <c r="A6786" s="2" t="s">
        <v>5024</v>
      </c>
      <c r="B6786" s="2" t="s">
        <v>4</v>
      </c>
      <c r="C6786" s="2" t="s">
        <v>2109</v>
      </c>
      <c r="D6786" s="2">
        <v>10</v>
      </c>
    </row>
    <row r="6787" spans="1:4" x14ac:dyDescent="0.25">
      <c r="A6787" s="2" t="s">
        <v>5025</v>
      </c>
      <c r="B6787" s="2" t="s">
        <v>4</v>
      </c>
      <c r="C6787" s="2" t="s">
        <v>2109</v>
      </c>
      <c r="D6787" s="2">
        <v>10</v>
      </c>
    </row>
    <row r="6788" spans="1:4" x14ac:dyDescent="0.25">
      <c r="A6788" s="2" t="s">
        <v>5026</v>
      </c>
      <c r="B6788" s="2" t="s">
        <v>4</v>
      </c>
      <c r="C6788" s="2" t="s">
        <v>2109</v>
      </c>
      <c r="D6788" s="2">
        <v>10</v>
      </c>
    </row>
    <row r="6789" spans="1:4" x14ac:dyDescent="0.25">
      <c r="A6789" s="2" t="s">
        <v>5027</v>
      </c>
      <c r="B6789" s="2" t="s">
        <v>4</v>
      </c>
      <c r="C6789" s="2" t="s">
        <v>2109</v>
      </c>
      <c r="D6789" s="2">
        <v>10</v>
      </c>
    </row>
    <row r="6790" spans="1:4" x14ac:dyDescent="0.25">
      <c r="A6790" s="2" t="s">
        <v>5028</v>
      </c>
      <c r="B6790" s="2" t="s">
        <v>4</v>
      </c>
      <c r="C6790" s="2" t="s">
        <v>2109</v>
      </c>
      <c r="D6790" s="2">
        <v>10</v>
      </c>
    </row>
    <row r="6791" spans="1:4" x14ac:dyDescent="0.25">
      <c r="A6791" s="2" t="s">
        <v>5029</v>
      </c>
      <c r="B6791" s="2" t="s">
        <v>4</v>
      </c>
      <c r="C6791" s="2" t="s">
        <v>2109</v>
      </c>
      <c r="D6791" s="2">
        <v>10</v>
      </c>
    </row>
    <row r="6792" spans="1:4" x14ac:dyDescent="0.25">
      <c r="A6792" s="2" t="s">
        <v>5010</v>
      </c>
      <c r="B6792" s="2" t="s">
        <v>4</v>
      </c>
      <c r="C6792" s="2" t="s">
        <v>8</v>
      </c>
      <c r="D6792" s="2">
        <v>10</v>
      </c>
    </row>
    <row r="6793" spans="1:4" x14ac:dyDescent="0.25">
      <c r="A6793" s="2" t="s">
        <v>5011</v>
      </c>
      <c r="B6793" s="2" t="s">
        <v>4</v>
      </c>
      <c r="C6793" s="2" t="s">
        <v>8</v>
      </c>
      <c r="D6793" s="2">
        <v>10</v>
      </c>
    </row>
    <row r="6794" spans="1:4" x14ac:dyDescent="0.25">
      <c r="A6794" s="2" t="s">
        <v>5030</v>
      </c>
      <c r="B6794" s="2" t="s">
        <v>4</v>
      </c>
      <c r="C6794" s="2" t="s">
        <v>8</v>
      </c>
      <c r="D6794" s="2">
        <v>10</v>
      </c>
    </row>
    <row r="6795" spans="1:4" x14ac:dyDescent="0.25">
      <c r="A6795" s="2" t="s">
        <v>5031</v>
      </c>
      <c r="B6795" s="2" t="s">
        <v>4</v>
      </c>
      <c r="C6795" s="2" t="s">
        <v>142</v>
      </c>
      <c r="D6795" s="2">
        <v>10</v>
      </c>
    </row>
    <row r="6796" spans="1:4" x14ac:dyDescent="0.25">
      <c r="A6796" s="2" t="s">
        <v>5032</v>
      </c>
      <c r="B6796" s="2" t="s">
        <v>4</v>
      </c>
      <c r="C6796" s="2" t="s">
        <v>142</v>
      </c>
      <c r="D6796" s="2">
        <v>10</v>
      </c>
    </row>
    <row r="6797" spans="1:4" x14ac:dyDescent="0.25">
      <c r="A6797" s="2" t="s">
        <v>5033</v>
      </c>
      <c r="B6797" s="2" t="s">
        <v>4</v>
      </c>
      <c r="C6797" s="2" t="s">
        <v>3900</v>
      </c>
      <c r="D6797" s="2">
        <v>10</v>
      </c>
    </row>
    <row r="6798" spans="1:4" x14ac:dyDescent="0.25">
      <c r="A6798" s="2" t="s">
        <v>5034</v>
      </c>
      <c r="B6798" s="2" t="s">
        <v>4</v>
      </c>
      <c r="C6798" s="2" t="s">
        <v>3900</v>
      </c>
      <c r="D6798" s="2">
        <v>10</v>
      </c>
    </row>
    <row r="6799" spans="1:4" x14ac:dyDescent="0.25">
      <c r="A6799" s="2" t="s">
        <v>5035</v>
      </c>
      <c r="B6799" s="2" t="s">
        <v>4</v>
      </c>
      <c r="C6799" s="2" t="s">
        <v>3900</v>
      </c>
      <c r="D6799" s="2">
        <v>10</v>
      </c>
    </row>
    <row r="6800" spans="1:4" x14ac:dyDescent="0.25">
      <c r="A6800" s="2" t="s">
        <v>5036</v>
      </c>
      <c r="B6800" s="2" t="s">
        <v>4</v>
      </c>
      <c r="C6800" s="2" t="s">
        <v>3900</v>
      </c>
      <c r="D6800" s="2">
        <v>10</v>
      </c>
    </row>
    <row r="6801" spans="1:4" x14ac:dyDescent="0.25">
      <c r="A6801" s="2" t="s">
        <v>5037</v>
      </c>
      <c r="B6801" s="2" t="s">
        <v>4</v>
      </c>
      <c r="C6801" s="2" t="s">
        <v>3900</v>
      </c>
      <c r="D6801" s="2">
        <v>10</v>
      </c>
    </row>
    <row r="6802" spans="1:4" x14ac:dyDescent="0.25">
      <c r="A6802" s="2" t="s">
        <v>5038</v>
      </c>
      <c r="B6802" s="2" t="s">
        <v>4</v>
      </c>
      <c r="C6802" s="2" t="s">
        <v>3900</v>
      </c>
      <c r="D6802" s="2">
        <v>10</v>
      </c>
    </row>
    <row r="6803" spans="1:4" x14ac:dyDescent="0.25">
      <c r="A6803" s="2" t="s">
        <v>5039</v>
      </c>
      <c r="B6803" s="2" t="s">
        <v>5040</v>
      </c>
      <c r="C6803" s="2" t="s">
        <v>4149</v>
      </c>
      <c r="D6803" s="2">
        <v>3</v>
      </c>
    </row>
    <row r="6804" spans="1:4" x14ac:dyDescent="0.25">
      <c r="A6804" s="2">
        <v>142232558</v>
      </c>
      <c r="B6804" s="2" t="s">
        <v>5041</v>
      </c>
      <c r="C6804" s="2" t="s">
        <v>3884</v>
      </c>
      <c r="D6804" s="2">
        <v>3</v>
      </c>
    </row>
    <row r="6805" spans="1:4" x14ac:dyDescent="0.25">
      <c r="A6805" s="2" t="s">
        <v>5042</v>
      </c>
      <c r="B6805" s="2" t="s">
        <v>5041</v>
      </c>
      <c r="C6805" s="2" t="s">
        <v>3884</v>
      </c>
      <c r="D6805" s="2">
        <v>3</v>
      </c>
    </row>
    <row r="6806" spans="1:4" x14ac:dyDescent="0.25">
      <c r="A6806" s="2">
        <v>142232559</v>
      </c>
      <c r="B6806" s="2" t="s">
        <v>5041</v>
      </c>
      <c r="C6806" s="2" t="s">
        <v>3884</v>
      </c>
      <c r="D6806" s="2">
        <v>3</v>
      </c>
    </row>
    <row r="6807" spans="1:4" x14ac:dyDescent="0.25">
      <c r="A6807" s="2">
        <v>142232566</v>
      </c>
      <c r="B6807" s="2" t="s">
        <v>4791</v>
      </c>
      <c r="C6807" s="2" t="s">
        <v>3884</v>
      </c>
      <c r="D6807" s="2">
        <v>3</v>
      </c>
    </row>
    <row r="6808" spans="1:4" x14ac:dyDescent="0.25">
      <c r="A6808" s="2" t="s">
        <v>5043</v>
      </c>
      <c r="B6808" s="2" t="s">
        <v>4</v>
      </c>
      <c r="C6808" s="2" t="s">
        <v>4730</v>
      </c>
      <c r="D6808" s="2">
        <v>4</v>
      </c>
    </row>
    <row r="6809" spans="1:4" x14ac:dyDescent="0.25">
      <c r="A6809" s="2" t="s">
        <v>5044</v>
      </c>
      <c r="B6809" s="2" t="s">
        <v>4</v>
      </c>
      <c r="C6809" s="2" t="s">
        <v>4624</v>
      </c>
      <c r="D6809" s="2" t="s">
        <v>5074</v>
      </c>
    </row>
    <row r="6810" spans="1:4" x14ac:dyDescent="0.25">
      <c r="A6810" s="2" t="s">
        <v>5045</v>
      </c>
      <c r="B6810" s="2" t="s">
        <v>4</v>
      </c>
      <c r="C6810" s="2" t="s">
        <v>4624</v>
      </c>
      <c r="D6810" s="2" t="s">
        <v>3937</v>
      </c>
    </row>
    <row r="6811" spans="1:4" x14ac:dyDescent="0.25">
      <c r="A6811" s="2" t="s">
        <v>5046</v>
      </c>
      <c r="B6811" s="2" t="s">
        <v>4</v>
      </c>
      <c r="C6811" s="2" t="s">
        <v>13</v>
      </c>
      <c r="D6811" s="2">
        <v>10</v>
      </c>
    </row>
    <row r="6812" spans="1:4" x14ac:dyDescent="0.25">
      <c r="A6812" s="2" t="s">
        <v>5030</v>
      </c>
      <c r="B6812" s="2" t="s">
        <v>4</v>
      </c>
      <c r="C6812" s="2" t="s">
        <v>8</v>
      </c>
      <c r="D6812" s="2">
        <v>10</v>
      </c>
    </row>
    <row r="6813" spans="1:4" x14ac:dyDescent="0.25">
      <c r="A6813" s="2" t="s">
        <v>5047</v>
      </c>
      <c r="B6813" s="2" t="s">
        <v>7</v>
      </c>
      <c r="C6813" s="2" t="s">
        <v>160</v>
      </c>
      <c r="D6813" s="2">
        <v>10</v>
      </c>
    </row>
    <row r="6814" spans="1:4" x14ac:dyDescent="0.25">
      <c r="A6814" s="2" t="s">
        <v>5048</v>
      </c>
      <c r="B6814" s="2" t="s">
        <v>7</v>
      </c>
      <c r="C6814" s="2" t="s">
        <v>160</v>
      </c>
      <c r="D6814" s="2">
        <v>10</v>
      </c>
    </row>
    <row r="6815" spans="1:4" x14ac:dyDescent="0.25">
      <c r="A6815" s="2" t="s">
        <v>5049</v>
      </c>
      <c r="B6815" s="2" t="s">
        <v>7</v>
      </c>
      <c r="C6815" s="2" t="s">
        <v>160</v>
      </c>
      <c r="D6815" s="2">
        <v>10</v>
      </c>
    </row>
    <row r="6816" spans="1:4" x14ac:dyDescent="0.25">
      <c r="A6816" s="2" t="s">
        <v>5050</v>
      </c>
      <c r="B6816" s="2" t="s">
        <v>7</v>
      </c>
      <c r="C6816" s="2" t="s">
        <v>160</v>
      </c>
      <c r="D6816" s="2">
        <v>10</v>
      </c>
    </row>
    <row r="6817" spans="1:4" x14ac:dyDescent="0.25">
      <c r="A6817" s="2" t="s">
        <v>5051</v>
      </c>
      <c r="B6817" s="2" t="s">
        <v>7</v>
      </c>
      <c r="C6817" s="2" t="s">
        <v>160</v>
      </c>
      <c r="D6817" s="2">
        <v>10</v>
      </c>
    </row>
    <row r="6818" spans="1:4" x14ac:dyDescent="0.25">
      <c r="A6818" s="2" t="s">
        <v>5052</v>
      </c>
      <c r="B6818" s="2" t="s">
        <v>7</v>
      </c>
      <c r="C6818" s="2" t="s">
        <v>160</v>
      </c>
      <c r="D6818" s="2">
        <v>10</v>
      </c>
    </row>
    <row r="6819" spans="1:4" x14ac:dyDescent="0.25">
      <c r="A6819" s="2" t="s">
        <v>5053</v>
      </c>
      <c r="B6819" s="2" t="s">
        <v>7</v>
      </c>
      <c r="C6819" s="2" t="s">
        <v>160</v>
      </c>
      <c r="D6819" s="2">
        <v>10</v>
      </c>
    </row>
    <row r="6820" spans="1:4" x14ac:dyDescent="0.25">
      <c r="A6820" s="2" t="s">
        <v>5054</v>
      </c>
      <c r="B6820" s="2" t="s">
        <v>6</v>
      </c>
      <c r="C6820" s="2" t="s">
        <v>307</v>
      </c>
      <c r="D6820" s="2">
        <v>10</v>
      </c>
    </row>
    <row r="6821" spans="1:4" x14ac:dyDescent="0.25">
      <c r="A6821" s="2" t="s">
        <v>5055</v>
      </c>
      <c r="B6821" s="2" t="s">
        <v>4</v>
      </c>
      <c r="C6821" s="2" t="s">
        <v>142</v>
      </c>
      <c r="D6821" s="2">
        <v>10</v>
      </c>
    </row>
    <row r="6822" spans="1:4" x14ac:dyDescent="0.25">
      <c r="A6822" s="2" t="s">
        <v>5056</v>
      </c>
      <c r="B6822" s="2" t="s">
        <v>10</v>
      </c>
      <c r="C6822" s="2" t="s">
        <v>12</v>
      </c>
      <c r="D6822" s="2">
        <v>10</v>
      </c>
    </row>
    <row r="6823" spans="1:4" x14ac:dyDescent="0.25">
      <c r="A6823" s="2" t="s">
        <v>5057</v>
      </c>
      <c r="B6823" s="2" t="s">
        <v>4</v>
      </c>
      <c r="C6823" s="2" t="s">
        <v>2073</v>
      </c>
      <c r="D6823" s="2">
        <v>10</v>
      </c>
    </row>
    <row r="6824" spans="1:4" x14ac:dyDescent="0.25">
      <c r="A6824" s="2" t="s">
        <v>5058</v>
      </c>
      <c r="B6824" s="2" t="s">
        <v>4</v>
      </c>
      <c r="C6824" s="2" t="s">
        <v>2073</v>
      </c>
      <c r="D6824" s="2">
        <v>10</v>
      </c>
    </row>
    <row r="6825" spans="1:4" x14ac:dyDescent="0.25">
      <c r="A6825" s="2" t="s">
        <v>5059</v>
      </c>
      <c r="B6825" s="2" t="s">
        <v>4</v>
      </c>
      <c r="C6825" s="2" t="s">
        <v>2073</v>
      </c>
      <c r="D6825" s="2">
        <v>10</v>
      </c>
    </row>
    <row r="6826" spans="1:4" x14ac:dyDescent="0.25">
      <c r="A6826" s="2" t="s">
        <v>5060</v>
      </c>
      <c r="B6826" s="2" t="s">
        <v>4</v>
      </c>
      <c r="C6826" s="2" t="s">
        <v>2073</v>
      </c>
      <c r="D6826" s="2">
        <v>10</v>
      </c>
    </row>
    <row r="6827" spans="1:4" x14ac:dyDescent="0.25">
      <c r="A6827" s="2" t="s">
        <v>5061</v>
      </c>
      <c r="B6827" s="2" t="s">
        <v>4</v>
      </c>
      <c r="C6827" s="2" t="s">
        <v>2073</v>
      </c>
      <c r="D6827" s="2">
        <v>10</v>
      </c>
    </row>
    <row r="6828" spans="1:4" x14ac:dyDescent="0.25">
      <c r="A6828" s="2" t="s">
        <v>5062</v>
      </c>
      <c r="B6828" s="2" t="s">
        <v>4</v>
      </c>
      <c r="C6828" s="2" t="s">
        <v>2073</v>
      </c>
      <c r="D6828" s="2">
        <v>10</v>
      </c>
    </row>
    <row r="6829" spans="1:4" x14ac:dyDescent="0.25">
      <c r="A6829" s="2" t="s">
        <v>5063</v>
      </c>
      <c r="B6829" s="2" t="s">
        <v>4</v>
      </c>
      <c r="C6829" s="2" t="s">
        <v>2073</v>
      </c>
      <c r="D6829" s="2">
        <v>10</v>
      </c>
    </row>
    <row r="6830" spans="1:4" x14ac:dyDescent="0.25">
      <c r="A6830" s="2" t="s">
        <v>5064</v>
      </c>
      <c r="B6830" s="2" t="s">
        <v>4</v>
      </c>
      <c r="C6830" s="2" t="s">
        <v>2073</v>
      </c>
      <c r="D6830" s="2">
        <v>10</v>
      </c>
    </row>
    <row r="6831" spans="1:4" x14ac:dyDescent="0.25">
      <c r="A6831" s="2" t="s">
        <v>5065</v>
      </c>
      <c r="B6831" s="2" t="s">
        <v>4</v>
      </c>
      <c r="C6831" s="2" t="s">
        <v>2073</v>
      </c>
      <c r="D6831" s="2">
        <v>10</v>
      </c>
    </row>
    <row r="6832" spans="1:4" x14ac:dyDescent="0.25">
      <c r="A6832" s="2" t="s">
        <v>5066</v>
      </c>
      <c r="B6832" s="2" t="s">
        <v>4</v>
      </c>
      <c r="C6832" s="2" t="s">
        <v>2073</v>
      </c>
      <c r="D6832" s="2">
        <v>10</v>
      </c>
    </row>
    <row r="6833" spans="1:4" x14ac:dyDescent="0.25">
      <c r="A6833" s="2" t="s">
        <v>5067</v>
      </c>
      <c r="B6833" s="2" t="s">
        <v>4</v>
      </c>
      <c r="C6833" s="2" t="s">
        <v>2073</v>
      </c>
      <c r="D6833" s="2">
        <v>10</v>
      </c>
    </row>
    <row r="6834" spans="1:4" x14ac:dyDescent="0.25">
      <c r="A6834" s="2" t="s">
        <v>5068</v>
      </c>
      <c r="B6834" s="2" t="s">
        <v>4</v>
      </c>
      <c r="C6834" s="2" t="s">
        <v>13</v>
      </c>
      <c r="D6834" s="2">
        <v>10</v>
      </c>
    </row>
    <row r="6835" spans="1:4" x14ac:dyDescent="0.25">
      <c r="A6835" s="2" t="s">
        <v>5069</v>
      </c>
      <c r="B6835" s="2" t="s">
        <v>4</v>
      </c>
      <c r="C6835" s="2" t="s">
        <v>182</v>
      </c>
      <c r="D6835" s="2" t="s">
        <v>5075</v>
      </c>
    </row>
    <row r="6836" spans="1:4" x14ac:dyDescent="0.25">
      <c r="A6836" s="2" t="s">
        <v>5070</v>
      </c>
      <c r="B6836" s="2" t="s">
        <v>4</v>
      </c>
      <c r="C6836" s="2" t="s">
        <v>4192</v>
      </c>
      <c r="D6836" s="2">
        <v>11</v>
      </c>
    </row>
    <row r="6837" spans="1:4" x14ac:dyDescent="0.25">
      <c r="A6837" s="2" t="s">
        <v>5071</v>
      </c>
      <c r="B6837" s="2" t="s">
        <v>4</v>
      </c>
      <c r="C6837" s="2" t="s">
        <v>4192</v>
      </c>
      <c r="D6837" s="2">
        <v>11</v>
      </c>
    </row>
    <row r="6838" spans="1:4" x14ac:dyDescent="0.25">
      <c r="A6838" s="2" t="s">
        <v>5072</v>
      </c>
      <c r="B6838" s="2" t="s">
        <v>4</v>
      </c>
      <c r="C6838" s="2" t="s">
        <v>4192</v>
      </c>
      <c r="D6838" s="2">
        <v>11</v>
      </c>
    </row>
    <row r="6839" spans="1:4" x14ac:dyDescent="0.25">
      <c r="A6839" s="2" t="s">
        <v>5073</v>
      </c>
      <c r="B6839" s="2" t="s">
        <v>4</v>
      </c>
      <c r="C6839" s="2" t="s">
        <v>4192</v>
      </c>
      <c r="D6839" s="2">
        <v>11</v>
      </c>
    </row>
    <row r="6840" spans="1:4" x14ac:dyDescent="0.25">
      <c r="A6840" s="2" t="s">
        <v>5017</v>
      </c>
      <c r="B6840" s="2" t="s">
        <v>4</v>
      </c>
      <c r="C6840" s="2" t="s">
        <v>182</v>
      </c>
      <c r="D6840" s="2">
        <v>12</v>
      </c>
    </row>
    <row r="6841" spans="1:4" x14ac:dyDescent="0.25">
      <c r="A6841" s="2" t="s">
        <v>5076</v>
      </c>
      <c r="B6841" s="2" t="s">
        <v>10</v>
      </c>
      <c r="C6841" s="2" t="s">
        <v>11</v>
      </c>
      <c r="D6841" s="2">
        <v>2</v>
      </c>
    </row>
    <row r="6842" spans="1:4" x14ac:dyDescent="0.25">
      <c r="A6842" s="2" t="s">
        <v>5077</v>
      </c>
      <c r="B6842" s="2" t="s">
        <v>7</v>
      </c>
      <c r="C6842" s="2" t="s">
        <v>3945</v>
      </c>
      <c r="D6842" s="2">
        <v>9</v>
      </c>
    </row>
    <row r="6843" spans="1:4" x14ac:dyDescent="0.25">
      <c r="A6843" s="2" t="s">
        <v>5078</v>
      </c>
      <c r="B6843" s="2" t="s">
        <v>7</v>
      </c>
      <c r="C6843" s="2" t="s">
        <v>3945</v>
      </c>
      <c r="D6843" s="2">
        <v>9</v>
      </c>
    </row>
    <row r="6844" spans="1:4" x14ac:dyDescent="0.25">
      <c r="A6844" s="2" t="s">
        <v>5079</v>
      </c>
      <c r="B6844" s="2" t="s">
        <v>4</v>
      </c>
      <c r="C6844" s="2" t="s">
        <v>277</v>
      </c>
      <c r="D6844" s="2">
        <v>9</v>
      </c>
    </row>
    <row r="6845" spans="1:4" x14ac:dyDescent="0.25">
      <c r="A6845" s="2" t="s">
        <v>5080</v>
      </c>
      <c r="B6845" s="2" t="s">
        <v>4</v>
      </c>
      <c r="C6845" s="2" t="s">
        <v>277</v>
      </c>
      <c r="D6845" s="2">
        <v>9</v>
      </c>
    </row>
    <row r="6846" spans="1:4" x14ac:dyDescent="0.25">
      <c r="A6846" s="2" t="s">
        <v>5081</v>
      </c>
      <c r="B6846" s="2" t="s">
        <v>4</v>
      </c>
      <c r="C6846" s="2" t="s">
        <v>277</v>
      </c>
      <c r="D6846" s="2">
        <v>9</v>
      </c>
    </row>
    <row r="6847" spans="1:4" x14ac:dyDescent="0.25">
      <c r="A6847" s="2" t="s">
        <v>5082</v>
      </c>
      <c r="B6847" s="2" t="s">
        <v>4</v>
      </c>
      <c r="C6847" s="2" t="s">
        <v>277</v>
      </c>
      <c r="D6847" s="2">
        <v>9</v>
      </c>
    </row>
    <row r="6848" spans="1:4" x14ac:dyDescent="0.25">
      <c r="A6848" s="2" t="s">
        <v>5083</v>
      </c>
      <c r="B6848" s="2" t="s">
        <v>4</v>
      </c>
      <c r="C6848" s="2" t="s">
        <v>277</v>
      </c>
      <c r="D6848" s="2">
        <v>9</v>
      </c>
    </row>
    <row r="6849" spans="1:4" x14ac:dyDescent="0.25">
      <c r="A6849" s="2" t="s">
        <v>5084</v>
      </c>
      <c r="B6849" s="2" t="s">
        <v>4</v>
      </c>
      <c r="C6849" s="2" t="s">
        <v>277</v>
      </c>
      <c r="D6849" s="2">
        <v>9</v>
      </c>
    </row>
    <row r="6850" spans="1:4" x14ac:dyDescent="0.25">
      <c r="A6850" s="2" t="s">
        <v>5085</v>
      </c>
      <c r="B6850" s="2" t="s">
        <v>4</v>
      </c>
      <c r="C6850" s="2" t="s">
        <v>277</v>
      </c>
      <c r="D6850" s="2">
        <v>9</v>
      </c>
    </row>
    <row r="6851" spans="1:4" x14ac:dyDescent="0.25">
      <c r="A6851" s="2" t="s">
        <v>5046</v>
      </c>
      <c r="B6851" s="2" t="s">
        <v>4</v>
      </c>
      <c r="C6851" s="2" t="s">
        <v>13</v>
      </c>
      <c r="D6851" s="2">
        <v>10</v>
      </c>
    </row>
    <row r="6852" spans="1:4" x14ac:dyDescent="0.25">
      <c r="A6852" s="2" t="s">
        <v>5086</v>
      </c>
      <c r="B6852" s="2" t="s">
        <v>4</v>
      </c>
      <c r="C6852" s="2" t="s">
        <v>156</v>
      </c>
      <c r="D6852" s="2">
        <v>10</v>
      </c>
    </row>
    <row r="6853" spans="1:4" x14ac:dyDescent="0.25">
      <c r="A6853" s="2" t="s">
        <v>5087</v>
      </c>
      <c r="B6853" s="2" t="s">
        <v>4</v>
      </c>
      <c r="C6853" s="2" t="s">
        <v>9</v>
      </c>
      <c r="D6853" s="2">
        <v>10</v>
      </c>
    </row>
    <row r="6854" spans="1:4" x14ac:dyDescent="0.25">
      <c r="A6854" s="2" t="s">
        <v>5088</v>
      </c>
      <c r="B6854" s="2" t="s">
        <v>6</v>
      </c>
      <c r="C6854" s="2" t="s">
        <v>4141</v>
      </c>
      <c r="D6854" s="2">
        <v>10</v>
      </c>
    </row>
    <row r="6855" spans="1:4" x14ac:dyDescent="0.25">
      <c r="A6855" s="2" t="s">
        <v>5089</v>
      </c>
      <c r="B6855" s="2" t="s">
        <v>6</v>
      </c>
      <c r="C6855" s="2" t="s">
        <v>11</v>
      </c>
      <c r="D6855" s="2">
        <v>10</v>
      </c>
    </row>
    <row r="6856" spans="1:4" x14ac:dyDescent="0.25">
      <c r="A6856" s="2" t="s">
        <v>5090</v>
      </c>
      <c r="B6856" s="2" t="s">
        <v>7</v>
      </c>
      <c r="C6856" s="2" t="s">
        <v>11</v>
      </c>
      <c r="D6856" s="2">
        <v>10</v>
      </c>
    </row>
    <row r="6857" spans="1:4" x14ac:dyDescent="0.25">
      <c r="A6857" s="2" t="s">
        <v>5091</v>
      </c>
      <c r="B6857" s="2" t="s">
        <v>7</v>
      </c>
      <c r="C6857" s="2" t="s">
        <v>11</v>
      </c>
      <c r="D6857" s="2">
        <v>10</v>
      </c>
    </row>
    <row r="6858" spans="1:4" x14ac:dyDescent="0.25">
      <c r="A6858" s="2" t="s">
        <v>5092</v>
      </c>
      <c r="B6858" s="2" t="s">
        <v>7</v>
      </c>
      <c r="C6858" s="2" t="s">
        <v>11</v>
      </c>
      <c r="D6858" s="2">
        <v>10</v>
      </c>
    </row>
    <row r="6859" spans="1:4" x14ac:dyDescent="0.25">
      <c r="A6859" s="2" t="s">
        <v>5093</v>
      </c>
      <c r="B6859" s="2" t="s">
        <v>7</v>
      </c>
      <c r="C6859" s="2" t="s">
        <v>11</v>
      </c>
      <c r="D6859" s="2">
        <v>10</v>
      </c>
    </row>
    <row r="6860" spans="1:4" x14ac:dyDescent="0.25">
      <c r="A6860" s="2" t="s">
        <v>5094</v>
      </c>
      <c r="B6860" s="2" t="s">
        <v>7</v>
      </c>
      <c r="C6860" s="2" t="s">
        <v>11</v>
      </c>
      <c r="D6860" s="2">
        <v>10</v>
      </c>
    </row>
    <row r="6861" spans="1:4" x14ac:dyDescent="0.25">
      <c r="A6861" s="2" t="s">
        <v>5095</v>
      </c>
      <c r="B6861" s="2" t="s">
        <v>7</v>
      </c>
      <c r="C6861" s="2" t="s">
        <v>11</v>
      </c>
      <c r="D6861" s="2">
        <v>10</v>
      </c>
    </row>
    <row r="6862" spans="1:4" x14ac:dyDescent="0.25">
      <c r="A6862" s="2" t="s">
        <v>5096</v>
      </c>
      <c r="B6862" s="2" t="s">
        <v>7</v>
      </c>
      <c r="C6862" s="2" t="s">
        <v>11</v>
      </c>
      <c r="D6862" s="2">
        <v>10</v>
      </c>
    </row>
    <row r="6863" spans="1:4" x14ac:dyDescent="0.25">
      <c r="A6863" s="2" t="s">
        <v>5097</v>
      </c>
      <c r="B6863" s="2" t="s">
        <v>7</v>
      </c>
      <c r="C6863" s="2" t="s">
        <v>11</v>
      </c>
      <c r="D6863" s="2">
        <v>10</v>
      </c>
    </row>
    <row r="6864" spans="1:4" x14ac:dyDescent="0.25">
      <c r="A6864" s="2" t="s">
        <v>5098</v>
      </c>
      <c r="B6864" s="2" t="s">
        <v>7</v>
      </c>
      <c r="C6864" s="2" t="s">
        <v>11</v>
      </c>
      <c r="D6864" s="2">
        <v>10</v>
      </c>
    </row>
    <row r="6865" spans="1:4" x14ac:dyDescent="0.25">
      <c r="A6865" s="2" t="s">
        <v>5099</v>
      </c>
      <c r="B6865" s="2" t="s">
        <v>7</v>
      </c>
      <c r="C6865" s="2" t="s">
        <v>11</v>
      </c>
      <c r="D6865" s="2">
        <v>10</v>
      </c>
    </row>
    <row r="6866" spans="1:4" x14ac:dyDescent="0.25">
      <c r="A6866" s="2" t="s">
        <v>5100</v>
      </c>
      <c r="B6866" s="2" t="s">
        <v>7</v>
      </c>
      <c r="C6866" s="2" t="s">
        <v>11</v>
      </c>
      <c r="D6866" s="2">
        <v>10</v>
      </c>
    </row>
    <row r="6867" spans="1:4" x14ac:dyDescent="0.25">
      <c r="A6867" s="2" t="s">
        <v>5101</v>
      </c>
      <c r="B6867" s="2" t="s">
        <v>7</v>
      </c>
      <c r="C6867" s="2" t="s">
        <v>11</v>
      </c>
      <c r="D6867" s="2">
        <v>10</v>
      </c>
    </row>
    <row r="6868" spans="1:4" x14ac:dyDescent="0.25">
      <c r="A6868" s="2" t="s">
        <v>5102</v>
      </c>
      <c r="B6868" s="2" t="s">
        <v>7</v>
      </c>
      <c r="C6868" s="2" t="s">
        <v>11</v>
      </c>
      <c r="D6868" s="2">
        <v>10</v>
      </c>
    </row>
    <row r="6869" spans="1:4" x14ac:dyDescent="0.25">
      <c r="A6869" s="2" t="s">
        <v>5054</v>
      </c>
      <c r="B6869" s="2" t="s">
        <v>6</v>
      </c>
      <c r="C6869" s="2" t="s">
        <v>307</v>
      </c>
      <c r="D6869" s="2">
        <v>10</v>
      </c>
    </row>
    <row r="6870" spans="1:4" x14ac:dyDescent="0.25">
      <c r="A6870" s="2" t="s">
        <v>5103</v>
      </c>
      <c r="B6870" s="2" t="s">
        <v>4</v>
      </c>
      <c r="C6870" s="2" t="s">
        <v>164</v>
      </c>
      <c r="D6870" s="2">
        <v>10</v>
      </c>
    </row>
    <row r="6871" spans="1:4" x14ac:dyDescent="0.25">
      <c r="A6871" s="2" t="s">
        <v>5104</v>
      </c>
      <c r="B6871" s="2" t="s">
        <v>6</v>
      </c>
      <c r="C6871" s="2" t="s">
        <v>2104</v>
      </c>
      <c r="D6871" s="2">
        <v>10</v>
      </c>
    </row>
    <row r="6872" spans="1:4" x14ac:dyDescent="0.25">
      <c r="A6872" s="2" t="s">
        <v>5105</v>
      </c>
      <c r="B6872" s="2" t="s">
        <v>4</v>
      </c>
      <c r="C6872" s="2" t="s">
        <v>3883</v>
      </c>
      <c r="D6872" s="2">
        <v>10</v>
      </c>
    </row>
    <row r="6873" spans="1:4" x14ac:dyDescent="0.25">
      <c r="A6873" s="2" t="s">
        <v>5106</v>
      </c>
      <c r="B6873" s="2" t="s">
        <v>4</v>
      </c>
      <c r="C6873" s="2" t="s">
        <v>142</v>
      </c>
      <c r="D6873" s="2">
        <v>10</v>
      </c>
    </row>
    <row r="6874" spans="1:4" x14ac:dyDescent="0.25">
      <c r="A6874" s="2" t="s">
        <v>5107</v>
      </c>
      <c r="B6874" s="2" t="s">
        <v>275</v>
      </c>
      <c r="C6874" s="2" t="s">
        <v>24</v>
      </c>
      <c r="D6874" s="2">
        <v>11</v>
      </c>
    </row>
    <row r="6875" spans="1:4" x14ac:dyDescent="0.25">
      <c r="A6875" s="2" t="s">
        <v>5108</v>
      </c>
      <c r="B6875" s="2" t="s">
        <v>275</v>
      </c>
      <c r="C6875" s="2" t="s">
        <v>24</v>
      </c>
      <c r="D6875" s="2">
        <v>11</v>
      </c>
    </row>
    <row r="6876" spans="1:4" x14ac:dyDescent="0.25">
      <c r="A6876" s="2" t="s">
        <v>5076</v>
      </c>
      <c r="B6876" s="2" t="s">
        <v>10</v>
      </c>
      <c r="C6876" s="2" t="s">
        <v>11</v>
      </c>
      <c r="D6876" s="2">
        <v>2</v>
      </c>
    </row>
    <row r="6877" spans="1:4" x14ac:dyDescent="0.25">
      <c r="A6877" s="2" t="s">
        <v>5109</v>
      </c>
      <c r="B6877" s="2" t="s">
        <v>4</v>
      </c>
      <c r="C6877" s="2" t="s">
        <v>8</v>
      </c>
      <c r="D6877" s="2">
        <v>9</v>
      </c>
    </row>
    <row r="6878" spans="1:4" x14ac:dyDescent="0.25">
      <c r="A6878" s="2" t="s">
        <v>5079</v>
      </c>
      <c r="B6878" s="2" t="s">
        <v>4</v>
      </c>
      <c r="C6878" s="2" t="s">
        <v>277</v>
      </c>
      <c r="D6878" s="2">
        <v>9</v>
      </c>
    </row>
    <row r="6879" spans="1:4" x14ac:dyDescent="0.25">
      <c r="A6879" s="2" t="s">
        <v>5080</v>
      </c>
      <c r="B6879" s="2" t="s">
        <v>4</v>
      </c>
      <c r="C6879" s="2" t="s">
        <v>277</v>
      </c>
      <c r="D6879" s="2">
        <v>9</v>
      </c>
    </row>
    <row r="6880" spans="1:4" x14ac:dyDescent="0.25">
      <c r="A6880" s="2" t="s">
        <v>5081</v>
      </c>
      <c r="B6880" s="2" t="s">
        <v>4</v>
      </c>
      <c r="C6880" s="2" t="s">
        <v>277</v>
      </c>
      <c r="D6880" s="2">
        <v>9</v>
      </c>
    </row>
    <row r="6881" spans="1:4" x14ac:dyDescent="0.25">
      <c r="A6881" s="2" t="s">
        <v>5082</v>
      </c>
      <c r="B6881" s="2" t="s">
        <v>4</v>
      </c>
      <c r="C6881" s="2" t="s">
        <v>277</v>
      </c>
      <c r="D6881" s="2">
        <v>9</v>
      </c>
    </row>
    <row r="6882" spans="1:4" x14ac:dyDescent="0.25">
      <c r="A6882" s="2" t="s">
        <v>5083</v>
      </c>
      <c r="B6882" s="2" t="s">
        <v>4</v>
      </c>
      <c r="C6882" s="2" t="s">
        <v>277</v>
      </c>
      <c r="D6882" s="2">
        <v>9</v>
      </c>
    </row>
    <row r="6883" spans="1:4" x14ac:dyDescent="0.25">
      <c r="A6883" s="2" t="s">
        <v>5084</v>
      </c>
      <c r="B6883" s="2" t="s">
        <v>4</v>
      </c>
      <c r="C6883" s="2" t="s">
        <v>277</v>
      </c>
      <c r="D6883" s="2">
        <v>9</v>
      </c>
    </row>
    <row r="6884" spans="1:4" x14ac:dyDescent="0.25">
      <c r="A6884" s="2" t="s">
        <v>5085</v>
      </c>
      <c r="B6884" s="2" t="s">
        <v>4</v>
      </c>
      <c r="C6884" s="2" t="s">
        <v>277</v>
      </c>
      <c r="D6884" s="2">
        <v>9</v>
      </c>
    </row>
    <row r="6885" spans="1:4" x14ac:dyDescent="0.25">
      <c r="A6885" s="2" t="s">
        <v>5110</v>
      </c>
      <c r="B6885" s="2" t="s">
        <v>157</v>
      </c>
      <c r="C6885" s="2" t="s">
        <v>2070</v>
      </c>
      <c r="D6885" s="2">
        <v>9</v>
      </c>
    </row>
    <row r="6886" spans="1:4" x14ac:dyDescent="0.25">
      <c r="A6886" s="2">
        <v>116234344</v>
      </c>
      <c r="B6886" s="2" t="s">
        <v>275</v>
      </c>
      <c r="C6886" s="2" t="s">
        <v>4774</v>
      </c>
      <c r="D6886" s="2">
        <v>10</v>
      </c>
    </row>
    <row r="6887" spans="1:4" x14ac:dyDescent="0.25">
      <c r="A6887" s="2" t="s">
        <v>5111</v>
      </c>
      <c r="B6887" s="2" t="s">
        <v>4</v>
      </c>
      <c r="C6887" s="2" t="s">
        <v>170</v>
      </c>
      <c r="D6887" s="2">
        <v>10</v>
      </c>
    </row>
    <row r="6888" spans="1:4" x14ac:dyDescent="0.25">
      <c r="A6888" s="2" t="s">
        <v>5112</v>
      </c>
      <c r="B6888" s="2" t="s">
        <v>4</v>
      </c>
      <c r="C6888" s="2" t="s">
        <v>170</v>
      </c>
      <c r="D6888" s="2">
        <v>10</v>
      </c>
    </row>
    <row r="6889" spans="1:4" x14ac:dyDescent="0.25">
      <c r="A6889" s="2" t="s">
        <v>5113</v>
      </c>
      <c r="B6889" s="2" t="s">
        <v>4</v>
      </c>
      <c r="C6889" s="2" t="s">
        <v>149</v>
      </c>
      <c r="D6889" s="2">
        <v>10</v>
      </c>
    </row>
    <row r="6890" spans="1:4" x14ac:dyDescent="0.25">
      <c r="A6890" s="2" t="s">
        <v>5114</v>
      </c>
      <c r="B6890" s="2" t="s">
        <v>4</v>
      </c>
      <c r="C6890" s="2" t="s">
        <v>149</v>
      </c>
      <c r="D6890" s="2">
        <v>10</v>
      </c>
    </row>
    <row r="6891" spans="1:4" x14ac:dyDescent="0.25">
      <c r="A6891" s="2" t="s">
        <v>5115</v>
      </c>
      <c r="B6891" s="2" t="s">
        <v>10</v>
      </c>
      <c r="C6891" s="2" t="s">
        <v>164</v>
      </c>
      <c r="D6891" s="2">
        <v>10</v>
      </c>
    </row>
    <row r="6892" spans="1:4" x14ac:dyDescent="0.25">
      <c r="A6892" s="2" t="s">
        <v>5104</v>
      </c>
      <c r="B6892" s="2" t="s">
        <v>6</v>
      </c>
      <c r="C6892" s="2" t="s">
        <v>2104</v>
      </c>
      <c r="D6892" s="2">
        <v>10</v>
      </c>
    </row>
    <row r="6893" spans="1:4" x14ac:dyDescent="0.25">
      <c r="A6893" s="2" t="s">
        <v>5089</v>
      </c>
      <c r="B6893" s="2" t="s">
        <v>6</v>
      </c>
      <c r="C6893" s="2" t="s">
        <v>11</v>
      </c>
      <c r="D6893" s="2">
        <v>10</v>
      </c>
    </row>
    <row r="6894" spans="1:4" x14ac:dyDescent="0.25">
      <c r="A6894" s="2" t="s">
        <v>5090</v>
      </c>
      <c r="B6894" s="2" t="s">
        <v>7</v>
      </c>
      <c r="C6894" s="2" t="s">
        <v>11</v>
      </c>
      <c r="D6894" s="2">
        <v>10</v>
      </c>
    </row>
    <row r="6895" spans="1:4" x14ac:dyDescent="0.25">
      <c r="A6895" s="2" t="s">
        <v>5091</v>
      </c>
      <c r="B6895" s="2" t="s">
        <v>7</v>
      </c>
      <c r="C6895" s="2" t="s">
        <v>11</v>
      </c>
      <c r="D6895" s="2">
        <v>10</v>
      </c>
    </row>
    <row r="6896" spans="1:4" x14ac:dyDescent="0.25">
      <c r="A6896" s="2" t="s">
        <v>5092</v>
      </c>
      <c r="B6896" s="2" t="s">
        <v>7</v>
      </c>
      <c r="C6896" s="2" t="s">
        <v>11</v>
      </c>
      <c r="D6896" s="2">
        <v>10</v>
      </c>
    </row>
    <row r="6897" spans="1:4" x14ac:dyDescent="0.25">
      <c r="A6897" s="2" t="s">
        <v>5093</v>
      </c>
      <c r="B6897" s="2" t="s">
        <v>7</v>
      </c>
      <c r="C6897" s="2" t="s">
        <v>11</v>
      </c>
      <c r="D6897" s="2">
        <v>10</v>
      </c>
    </row>
    <row r="6898" spans="1:4" x14ac:dyDescent="0.25">
      <c r="A6898" s="2" t="s">
        <v>5094</v>
      </c>
      <c r="B6898" s="2" t="s">
        <v>7</v>
      </c>
      <c r="C6898" s="2" t="s">
        <v>11</v>
      </c>
      <c r="D6898" s="2">
        <v>10</v>
      </c>
    </row>
    <row r="6899" spans="1:4" x14ac:dyDescent="0.25">
      <c r="A6899" s="2" t="s">
        <v>5095</v>
      </c>
      <c r="B6899" s="2" t="s">
        <v>7</v>
      </c>
      <c r="C6899" s="2" t="s">
        <v>11</v>
      </c>
      <c r="D6899" s="2">
        <v>10</v>
      </c>
    </row>
    <row r="6900" spans="1:4" x14ac:dyDescent="0.25">
      <c r="A6900" s="2" t="s">
        <v>5096</v>
      </c>
      <c r="B6900" s="2" t="s">
        <v>7</v>
      </c>
      <c r="C6900" s="2" t="s">
        <v>11</v>
      </c>
      <c r="D6900" s="2">
        <v>10</v>
      </c>
    </row>
    <row r="6901" spans="1:4" x14ac:dyDescent="0.25">
      <c r="A6901" s="2" t="s">
        <v>5097</v>
      </c>
      <c r="B6901" s="2" t="s">
        <v>7</v>
      </c>
      <c r="C6901" s="2" t="s">
        <v>11</v>
      </c>
      <c r="D6901" s="2">
        <v>10</v>
      </c>
    </row>
    <row r="6902" spans="1:4" x14ac:dyDescent="0.25">
      <c r="A6902" s="2" t="s">
        <v>5098</v>
      </c>
      <c r="B6902" s="2" t="s">
        <v>7</v>
      </c>
      <c r="C6902" s="2" t="s">
        <v>11</v>
      </c>
      <c r="D6902" s="2">
        <v>10</v>
      </c>
    </row>
    <row r="6903" spans="1:4" x14ac:dyDescent="0.25">
      <c r="A6903" s="2" t="s">
        <v>5099</v>
      </c>
      <c r="B6903" s="2" t="s">
        <v>7</v>
      </c>
      <c r="C6903" s="2" t="s">
        <v>11</v>
      </c>
      <c r="D6903" s="2">
        <v>10</v>
      </c>
    </row>
    <row r="6904" spans="1:4" x14ac:dyDescent="0.25">
      <c r="A6904" s="2" t="s">
        <v>5100</v>
      </c>
      <c r="B6904" s="2" t="s">
        <v>7</v>
      </c>
      <c r="C6904" s="2" t="s">
        <v>11</v>
      </c>
      <c r="D6904" s="2">
        <v>10</v>
      </c>
    </row>
    <row r="6905" spans="1:4" x14ac:dyDescent="0.25">
      <c r="A6905" s="2" t="s">
        <v>5101</v>
      </c>
      <c r="B6905" s="2" t="s">
        <v>7</v>
      </c>
      <c r="C6905" s="2" t="s">
        <v>11</v>
      </c>
      <c r="D6905" s="2">
        <v>10</v>
      </c>
    </row>
    <row r="6906" spans="1:4" x14ac:dyDescent="0.25">
      <c r="A6906" s="2" t="s">
        <v>5102</v>
      </c>
      <c r="B6906" s="2" t="s">
        <v>7</v>
      </c>
      <c r="C6906" s="2" t="s">
        <v>11</v>
      </c>
      <c r="D6906" s="2">
        <v>10</v>
      </c>
    </row>
    <row r="6907" spans="1:4" x14ac:dyDescent="0.25">
      <c r="A6907" s="2" t="s">
        <v>5116</v>
      </c>
      <c r="B6907" s="2" t="s">
        <v>10</v>
      </c>
      <c r="C6907" s="2" t="s">
        <v>2118</v>
      </c>
      <c r="D6907" s="2">
        <v>10</v>
      </c>
    </row>
    <row r="6908" spans="1:4" x14ac:dyDescent="0.25">
      <c r="A6908" s="2" t="s">
        <v>5117</v>
      </c>
      <c r="B6908" s="2" t="s">
        <v>10</v>
      </c>
      <c r="C6908" s="2" t="s">
        <v>2118</v>
      </c>
      <c r="D6908" s="2">
        <v>10</v>
      </c>
    </row>
    <row r="6909" spans="1:4" x14ac:dyDescent="0.25">
      <c r="A6909" s="2" t="s">
        <v>5118</v>
      </c>
      <c r="B6909" s="2" t="s">
        <v>10</v>
      </c>
      <c r="C6909" s="2" t="s">
        <v>2118</v>
      </c>
      <c r="D6909" s="2">
        <v>10</v>
      </c>
    </row>
    <row r="6910" spans="1:4" x14ac:dyDescent="0.25">
      <c r="A6910" s="2" t="s">
        <v>5119</v>
      </c>
      <c r="B6910" s="2" t="s">
        <v>10</v>
      </c>
      <c r="C6910" s="2" t="s">
        <v>2118</v>
      </c>
      <c r="D6910" s="2">
        <v>10</v>
      </c>
    </row>
    <row r="6911" spans="1:4" x14ac:dyDescent="0.25">
      <c r="A6911" s="2" t="s">
        <v>5120</v>
      </c>
      <c r="B6911" s="2" t="s">
        <v>10</v>
      </c>
      <c r="C6911" s="2" t="s">
        <v>2118</v>
      </c>
      <c r="D6911" s="2">
        <v>10</v>
      </c>
    </row>
    <row r="6912" spans="1:4" x14ac:dyDescent="0.25">
      <c r="A6912" s="2" t="s">
        <v>5121</v>
      </c>
      <c r="B6912" s="2" t="s">
        <v>10</v>
      </c>
      <c r="C6912" s="2" t="s">
        <v>2118</v>
      </c>
      <c r="D6912" s="2">
        <v>10</v>
      </c>
    </row>
    <row r="6913" spans="1:4" x14ac:dyDescent="0.25">
      <c r="A6913" s="2" t="s">
        <v>5122</v>
      </c>
      <c r="B6913" s="2" t="s">
        <v>10</v>
      </c>
      <c r="C6913" s="2" t="s">
        <v>2118</v>
      </c>
      <c r="D6913" s="2">
        <v>10</v>
      </c>
    </row>
    <row r="6914" spans="1:4" x14ac:dyDescent="0.25">
      <c r="A6914" s="2" t="s">
        <v>5123</v>
      </c>
      <c r="B6914" s="2" t="s">
        <v>10</v>
      </c>
      <c r="C6914" s="2" t="s">
        <v>2118</v>
      </c>
      <c r="D6914" s="2">
        <v>10</v>
      </c>
    </row>
    <row r="6915" spans="1:4" x14ac:dyDescent="0.25">
      <c r="A6915" s="2" t="s">
        <v>5124</v>
      </c>
      <c r="B6915" s="2" t="s">
        <v>10</v>
      </c>
      <c r="C6915" s="2" t="s">
        <v>2118</v>
      </c>
      <c r="D6915" s="2">
        <v>10</v>
      </c>
    </row>
    <row r="6916" spans="1:4" x14ac:dyDescent="0.25">
      <c r="A6916" s="2" t="s">
        <v>5125</v>
      </c>
      <c r="B6916" s="2" t="s">
        <v>10</v>
      </c>
      <c r="C6916" s="2" t="s">
        <v>2118</v>
      </c>
      <c r="D6916" s="2">
        <v>10</v>
      </c>
    </row>
    <row r="6917" spans="1:4" x14ac:dyDescent="0.25">
      <c r="A6917" s="2" t="s">
        <v>5126</v>
      </c>
      <c r="B6917" s="2" t="s">
        <v>10</v>
      </c>
      <c r="C6917" s="2" t="s">
        <v>2118</v>
      </c>
      <c r="D6917" s="2">
        <v>10</v>
      </c>
    </row>
    <row r="6918" spans="1:4" x14ac:dyDescent="0.25">
      <c r="A6918" s="2" t="s">
        <v>5127</v>
      </c>
      <c r="B6918" s="2" t="s">
        <v>10</v>
      </c>
      <c r="C6918" s="2" t="s">
        <v>2118</v>
      </c>
      <c r="D6918" s="2">
        <v>10</v>
      </c>
    </row>
    <row r="6919" spans="1:4" x14ac:dyDescent="0.25">
      <c r="A6919" s="2" t="s">
        <v>5128</v>
      </c>
      <c r="B6919" s="2" t="s">
        <v>10</v>
      </c>
      <c r="C6919" s="2" t="s">
        <v>2118</v>
      </c>
      <c r="D6919" s="2">
        <v>10</v>
      </c>
    </row>
    <row r="6920" spans="1:4" x14ac:dyDescent="0.25">
      <c r="A6920" s="2" t="s">
        <v>5129</v>
      </c>
      <c r="B6920" s="2" t="s">
        <v>10</v>
      </c>
      <c r="C6920" s="2" t="s">
        <v>2118</v>
      </c>
      <c r="D6920" s="2">
        <v>10</v>
      </c>
    </row>
    <row r="6921" spans="1:4" x14ac:dyDescent="0.25">
      <c r="A6921" s="2" t="s">
        <v>5130</v>
      </c>
      <c r="B6921" s="2" t="s">
        <v>10</v>
      </c>
      <c r="C6921" s="2" t="s">
        <v>2118</v>
      </c>
      <c r="D6921" s="2">
        <v>10</v>
      </c>
    </row>
    <row r="6922" spans="1:4" x14ac:dyDescent="0.25">
      <c r="A6922" s="2" t="s">
        <v>5131</v>
      </c>
      <c r="B6922" s="2" t="s">
        <v>10</v>
      </c>
      <c r="C6922" s="2" t="s">
        <v>2118</v>
      </c>
      <c r="D6922" s="2">
        <v>10</v>
      </c>
    </row>
    <row r="6923" spans="1:4" x14ac:dyDescent="0.25">
      <c r="A6923" s="2" t="s">
        <v>5132</v>
      </c>
      <c r="B6923" s="2" t="s">
        <v>10</v>
      </c>
      <c r="C6923" s="2" t="s">
        <v>2118</v>
      </c>
      <c r="D6923" s="2">
        <v>10</v>
      </c>
    </row>
    <row r="6924" spans="1:4" x14ac:dyDescent="0.25">
      <c r="A6924" s="2" t="s">
        <v>5133</v>
      </c>
      <c r="B6924" s="2" t="s">
        <v>10</v>
      </c>
      <c r="C6924" s="2" t="s">
        <v>2118</v>
      </c>
      <c r="D6924" s="2">
        <v>10</v>
      </c>
    </row>
    <row r="6925" spans="1:4" x14ac:dyDescent="0.25">
      <c r="A6925" s="2" t="s">
        <v>5134</v>
      </c>
      <c r="B6925" s="2" t="s">
        <v>10</v>
      </c>
      <c r="C6925" s="2" t="s">
        <v>2118</v>
      </c>
      <c r="D6925" s="2">
        <v>10</v>
      </c>
    </row>
    <row r="6926" spans="1:4" x14ac:dyDescent="0.25">
      <c r="A6926" s="2" t="s">
        <v>5135</v>
      </c>
      <c r="B6926" s="2" t="s">
        <v>10</v>
      </c>
      <c r="C6926" s="2" t="s">
        <v>2118</v>
      </c>
      <c r="D6926" s="2">
        <v>10</v>
      </c>
    </row>
    <row r="6927" spans="1:4" x14ac:dyDescent="0.25">
      <c r="A6927" s="2" t="s">
        <v>5136</v>
      </c>
      <c r="B6927" s="2" t="s">
        <v>10</v>
      </c>
      <c r="C6927" s="2" t="s">
        <v>2118</v>
      </c>
      <c r="D6927" s="2">
        <v>10</v>
      </c>
    </row>
    <row r="6928" spans="1:4" x14ac:dyDescent="0.25">
      <c r="A6928" s="2" t="s">
        <v>5137</v>
      </c>
      <c r="B6928" s="2" t="s">
        <v>10</v>
      </c>
      <c r="C6928" s="2" t="s">
        <v>2118</v>
      </c>
      <c r="D6928" s="2">
        <v>10</v>
      </c>
    </row>
    <row r="6929" spans="1:4" x14ac:dyDescent="0.25">
      <c r="A6929" s="2" t="s">
        <v>5138</v>
      </c>
      <c r="B6929" s="2" t="s">
        <v>10</v>
      </c>
      <c r="C6929" s="2" t="s">
        <v>2118</v>
      </c>
      <c r="D6929" s="2">
        <v>10</v>
      </c>
    </row>
    <row r="6930" spans="1:4" x14ac:dyDescent="0.25">
      <c r="A6930" s="2" t="s">
        <v>5139</v>
      </c>
      <c r="B6930" s="2" t="s">
        <v>10</v>
      </c>
      <c r="C6930" s="2" t="s">
        <v>2118</v>
      </c>
      <c r="D6930" s="2">
        <v>10</v>
      </c>
    </row>
    <row r="6931" spans="1:4" x14ac:dyDescent="0.25">
      <c r="A6931" s="2" t="s">
        <v>5140</v>
      </c>
      <c r="B6931" s="2" t="s">
        <v>10</v>
      </c>
      <c r="C6931" s="2" t="s">
        <v>2118</v>
      </c>
      <c r="D6931" s="2">
        <v>10</v>
      </c>
    </row>
    <row r="6932" spans="1:4" x14ac:dyDescent="0.25">
      <c r="A6932" s="2" t="s">
        <v>5141</v>
      </c>
      <c r="B6932" s="2" t="s">
        <v>10</v>
      </c>
      <c r="C6932" s="2" t="s">
        <v>2118</v>
      </c>
      <c r="D6932" s="2">
        <v>10</v>
      </c>
    </row>
    <row r="6933" spans="1:4" x14ac:dyDescent="0.25">
      <c r="A6933" s="2" t="s">
        <v>5142</v>
      </c>
      <c r="B6933" s="2" t="s">
        <v>10</v>
      </c>
      <c r="C6933" s="2" t="s">
        <v>2118</v>
      </c>
      <c r="D6933" s="2">
        <v>10</v>
      </c>
    </row>
    <row r="6934" spans="1:4" x14ac:dyDescent="0.25">
      <c r="A6934" s="2" t="s">
        <v>5143</v>
      </c>
      <c r="B6934" s="2" t="s">
        <v>10</v>
      </c>
      <c r="C6934" s="2" t="s">
        <v>2118</v>
      </c>
      <c r="D6934" s="2">
        <v>10</v>
      </c>
    </row>
    <row r="6935" spans="1:4" x14ac:dyDescent="0.25">
      <c r="A6935" s="2" t="s">
        <v>5144</v>
      </c>
      <c r="B6935" s="2" t="s">
        <v>10</v>
      </c>
      <c r="C6935" s="2" t="s">
        <v>2118</v>
      </c>
      <c r="D6935" s="2">
        <v>10</v>
      </c>
    </row>
    <row r="6936" spans="1:4" x14ac:dyDescent="0.25">
      <c r="A6936" s="2" t="s">
        <v>5145</v>
      </c>
      <c r="B6936" s="2" t="s">
        <v>10</v>
      </c>
      <c r="C6936" s="2" t="s">
        <v>2118</v>
      </c>
      <c r="D6936" s="2">
        <v>10</v>
      </c>
    </row>
    <row r="6937" spans="1:4" x14ac:dyDescent="0.25">
      <c r="A6937" s="2" t="s">
        <v>5146</v>
      </c>
      <c r="B6937" s="2" t="s">
        <v>10</v>
      </c>
      <c r="C6937" s="2" t="s">
        <v>2118</v>
      </c>
      <c r="D6937" s="2">
        <v>10</v>
      </c>
    </row>
    <row r="6938" spans="1:4" x14ac:dyDescent="0.25">
      <c r="A6938" s="2" t="s">
        <v>5147</v>
      </c>
      <c r="B6938" s="2" t="s">
        <v>10</v>
      </c>
      <c r="C6938" s="2" t="s">
        <v>2118</v>
      </c>
      <c r="D6938" s="2">
        <v>10</v>
      </c>
    </row>
    <row r="6939" spans="1:4" x14ac:dyDescent="0.25">
      <c r="A6939" s="2" t="s">
        <v>5148</v>
      </c>
      <c r="B6939" s="2" t="s">
        <v>10</v>
      </c>
      <c r="C6939" s="2" t="s">
        <v>2118</v>
      </c>
      <c r="D6939" s="2">
        <v>10</v>
      </c>
    </row>
    <row r="6940" spans="1:4" x14ac:dyDescent="0.25">
      <c r="A6940" s="2" t="s">
        <v>5149</v>
      </c>
      <c r="B6940" s="2" t="s">
        <v>10</v>
      </c>
      <c r="C6940" s="2" t="s">
        <v>2118</v>
      </c>
      <c r="D6940" s="2">
        <v>10</v>
      </c>
    </row>
    <row r="6941" spans="1:4" x14ac:dyDescent="0.25">
      <c r="A6941" s="2" t="s">
        <v>5150</v>
      </c>
      <c r="B6941" s="2" t="s">
        <v>10</v>
      </c>
      <c r="C6941" s="2" t="s">
        <v>2118</v>
      </c>
      <c r="D6941" s="2">
        <v>10</v>
      </c>
    </row>
    <row r="6942" spans="1:4" x14ac:dyDescent="0.25">
      <c r="A6942" s="2" t="s">
        <v>5151</v>
      </c>
      <c r="B6942" s="2" t="s">
        <v>10</v>
      </c>
      <c r="C6942" s="2" t="s">
        <v>2118</v>
      </c>
      <c r="D6942" s="2">
        <v>10</v>
      </c>
    </row>
    <row r="6943" spans="1:4" x14ac:dyDescent="0.25">
      <c r="A6943" s="2" t="s">
        <v>5152</v>
      </c>
      <c r="B6943" s="2" t="s">
        <v>10</v>
      </c>
      <c r="C6943" s="2" t="s">
        <v>2118</v>
      </c>
      <c r="D6943" s="2">
        <v>10</v>
      </c>
    </row>
    <row r="6944" spans="1:4" x14ac:dyDescent="0.25">
      <c r="A6944" s="2" t="s">
        <v>5153</v>
      </c>
      <c r="B6944" s="2" t="s">
        <v>10</v>
      </c>
      <c r="C6944" s="2" t="s">
        <v>2118</v>
      </c>
      <c r="D6944" s="2">
        <v>10</v>
      </c>
    </row>
    <row r="6945" spans="1:4" x14ac:dyDescent="0.25">
      <c r="A6945" s="2" t="s">
        <v>5154</v>
      </c>
      <c r="B6945" s="2" t="s">
        <v>10</v>
      </c>
      <c r="C6945" s="2" t="s">
        <v>2118</v>
      </c>
      <c r="D6945" s="2">
        <v>10</v>
      </c>
    </row>
    <row r="6946" spans="1:4" x14ac:dyDescent="0.25">
      <c r="A6946" s="2" t="s">
        <v>5155</v>
      </c>
      <c r="B6946" s="2" t="s">
        <v>10</v>
      </c>
      <c r="C6946" s="2" t="s">
        <v>2118</v>
      </c>
      <c r="D6946" s="2">
        <v>10</v>
      </c>
    </row>
    <row r="6947" spans="1:4" x14ac:dyDescent="0.25">
      <c r="A6947" s="2" t="s">
        <v>5156</v>
      </c>
      <c r="B6947" s="2" t="s">
        <v>10</v>
      </c>
      <c r="C6947" s="2" t="s">
        <v>2118</v>
      </c>
      <c r="D6947" s="2">
        <v>10</v>
      </c>
    </row>
    <row r="6948" spans="1:4" x14ac:dyDescent="0.25">
      <c r="A6948" s="2" t="s">
        <v>5157</v>
      </c>
      <c r="B6948" s="2" t="s">
        <v>10</v>
      </c>
      <c r="C6948" s="2" t="s">
        <v>2118</v>
      </c>
      <c r="D6948" s="2">
        <v>10</v>
      </c>
    </row>
    <row r="6949" spans="1:4" x14ac:dyDescent="0.25">
      <c r="A6949" s="2" t="s">
        <v>5158</v>
      </c>
      <c r="B6949" s="2" t="s">
        <v>10</v>
      </c>
      <c r="C6949" s="2" t="s">
        <v>2118</v>
      </c>
      <c r="D6949" s="2">
        <v>10</v>
      </c>
    </row>
    <row r="6950" spans="1:4" x14ac:dyDescent="0.25">
      <c r="A6950" s="2" t="s">
        <v>5159</v>
      </c>
      <c r="B6950" s="2" t="s">
        <v>10</v>
      </c>
      <c r="C6950" s="2" t="s">
        <v>2118</v>
      </c>
      <c r="D6950" s="2">
        <v>10</v>
      </c>
    </row>
    <row r="6951" spans="1:4" x14ac:dyDescent="0.25">
      <c r="A6951" s="2" t="s">
        <v>5160</v>
      </c>
      <c r="B6951" s="2" t="s">
        <v>10</v>
      </c>
      <c r="C6951" s="2" t="s">
        <v>2118</v>
      </c>
      <c r="D6951" s="2">
        <v>10</v>
      </c>
    </row>
    <row r="6952" spans="1:4" x14ac:dyDescent="0.25">
      <c r="A6952" s="2" t="s">
        <v>5161</v>
      </c>
      <c r="B6952" s="2" t="s">
        <v>10</v>
      </c>
      <c r="C6952" s="2" t="s">
        <v>2118</v>
      </c>
      <c r="D6952" s="2">
        <v>10</v>
      </c>
    </row>
    <row r="6953" spans="1:4" x14ac:dyDescent="0.25">
      <c r="A6953" s="2" t="s">
        <v>5162</v>
      </c>
      <c r="B6953" s="2" t="s">
        <v>10</v>
      </c>
      <c r="C6953" s="2" t="s">
        <v>2118</v>
      </c>
      <c r="D6953" s="2">
        <v>10</v>
      </c>
    </row>
    <row r="6954" spans="1:4" x14ac:dyDescent="0.25">
      <c r="A6954" s="2" t="s">
        <v>5163</v>
      </c>
      <c r="B6954" s="2" t="s">
        <v>10</v>
      </c>
      <c r="C6954" s="2" t="s">
        <v>2118</v>
      </c>
      <c r="D6954" s="2">
        <v>10</v>
      </c>
    </row>
    <row r="6955" spans="1:4" x14ac:dyDescent="0.25">
      <c r="A6955" s="2" t="s">
        <v>5164</v>
      </c>
      <c r="B6955" s="2" t="s">
        <v>10</v>
      </c>
      <c r="C6955" s="2" t="s">
        <v>2118</v>
      </c>
      <c r="D6955" s="2">
        <v>10</v>
      </c>
    </row>
    <row r="6956" spans="1:4" x14ac:dyDescent="0.25">
      <c r="A6956" s="2" t="s">
        <v>5165</v>
      </c>
      <c r="B6956" s="2" t="s">
        <v>10</v>
      </c>
      <c r="C6956" s="2" t="s">
        <v>2118</v>
      </c>
      <c r="D6956" s="2">
        <v>10</v>
      </c>
    </row>
    <row r="6957" spans="1:4" x14ac:dyDescent="0.25">
      <c r="A6957" s="2" t="s">
        <v>5166</v>
      </c>
      <c r="B6957" s="2" t="s">
        <v>10</v>
      </c>
      <c r="C6957" s="2" t="s">
        <v>2118</v>
      </c>
      <c r="D6957" s="2">
        <v>10</v>
      </c>
    </row>
    <row r="6958" spans="1:4" x14ac:dyDescent="0.25">
      <c r="A6958" s="2" t="s">
        <v>5167</v>
      </c>
      <c r="B6958" s="2" t="s">
        <v>10</v>
      </c>
      <c r="C6958" s="2" t="s">
        <v>2118</v>
      </c>
      <c r="D6958" s="2">
        <v>10</v>
      </c>
    </row>
    <row r="6959" spans="1:4" x14ac:dyDescent="0.25">
      <c r="A6959" s="2" t="s">
        <v>5168</v>
      </c>
      <c r="B6959" s="2" t="s">
        <v>10</v>
      </c>
      <c r="C6959" s="2" t="s">
        <v>2118</v>
      </c>
      <c r="D6959" s="2">
        <v>10</v>
      </c>
    </row>
    <row r="6960" spans="1:4" x14ac:dyDescent="0.25">
      <c r="A6960" s="2" t="s">
        <v>5169</v>
      </c>
      <c r="B6960" s="2" t="s">
        <v>10</v>
      </c>
      <c r="C6960" s="2" t="s">
        <v>2118</v>
      </c>
      <c r="D6960" s="2">
        <v>10</v>
      </c>
    </row>
    <row r="6961" spans="1:4" x14ac:dyDescent="0.25">
      <c r="A6961" s="2" t="s">
        <v>5170</v>
      </c>
      <c r="B6961" s="2" t="s">
        <v>10</v>
      </c>
      <c r="C6961" s="2" t="s">
        <v>2118</v>
      </c>
      <c r="D6961" s="2">
        <v>10</v>
      </c>
    </row>
    <row r="6962" spans="1:4" x14ac:dyDescent="0.25">
      <c r="A6962" s="2" t="s">
        <v>5171</v>
      </c>
      <c r="B6962" s="2" t="s">
        <v>10</v>
      </c>
      <c r="C6962" s="2" t="s">
        <v>2118</v>
      </c>
      <c r="D6962" s="2">
        <v>10</v>
      </c>
    </row>
    <row r="6963" spans="1:4" x14ac:dyDescent="0.25">
      <c r="A6963" s="2" t="s">
        <v>5172</v>
      </c>
      <c r="B6963" s="2" t="s">
        <v>10</v>
      </c>
      <c r="C6963" s="2" t="s">
        <v>2118</v>
      </c>
      <c r="D6963" s="2">
        <v>10</v>
      </c>
    </row>
    <row r="6964" spans="1:4" x14ac:dyDescent="0.25">
      <c r="A6964" s="2" t="s">
        <v>5173</v>
      </c>
      <c r="B6964" s="2" t="s">
        <v>10</v>
      </c>
      <c r="C6964" s="2" t="s">
        <v>2118</v>
      </c>
      <c r="D6964" s="2">
        <v>10</v>
      </c>
    </row>
    <row r="6965" spans="1:4" x14ac:dyDescent="0.25">
      <c r="A6965" s="2" t="s">
        <v>5174</v>
      </c>
      <c r="B6965" s="2" t="s">
        <v>10</v>
      </c>
      <c r="C6965" s="2" t="s">
        <v>2118</v>
      </c>
      <c r="D6965" s="2">
        <v>10</v>
      </c>
    </row>
    <row r="6966" spans="1:4" x14ac:dyDescent="0.25">
      <c r="A6966" s="2" t="s">
        <v>5175</v>
      </c>
      <c r="B6966" s="2" t="s">
        <v>10</v>
      </c>
      <c r="C6966" s="2" t="s">
        <v>2118</v>
      </c>
      <c r="D6966" s="2">
        <v>10</v>
      </c>
    </row>
    <row r="6967" spans="1:4" x14ac:dyDescent="0.25">
      <c r="A6967" s="2" t="s">
        <v>5176</v>
      </c>
      <c r="B6967" s="2" t="s">
        <v>10</v>
      </c>
      <c r="C6967" s="2" t="s">
        <v>2118</v>
      </c>
      <c r="D6967" s="2">
        <v>10</v>
      </c>
    </row>
    <row r="6968" spans="1:4" x14ac:dyDescent="0.25">
      <c r="A6968" s="2" t="s">
        <v>5177</v>
      </c>
      <c r="B6968" s="2" t="s">
        <v>10</v>
      </c>
      <c r="C6968" s="2" t="s">
        <v>2118</v>
      </c>
      <c r="D6968" s="2">
        <v>10</v>
      </c>
    </row>
    <row r="6969" spans="1:4" x14ac:dyDescent="0.25">
      <c r="A6969" s="2" t="s">
        <v>5178</v>
      </c>
      <c r="B6969" s="2" t="s">
        <v>10</v>
      </c>
      <c r="C6969" s="2" t="s">
        <v>2118</v>
      </c>
      <c r="D6969" s="2">
        <v>10</v>
      </c>
    </row>
    <row r="6970" spans="1:4" x14ac:dyDescent="0.25">
      <c r="A6970" s="2" t="s">
        <v>5179</v>
      </c>
      <c r="B6970" s="2" t="s">
        <v>10</v>
      </c>
      <c r="C6970" s="2" t="s">
        <v>2118</v>
      </c>
      <c r="D6970" s="2">
        <v>10</v>
      </c>
    </row>
    <row r="6971" spans="1:4" x14ac:dyDescent="0.25">
      <c r="A6971" s="2" t="s">
        <v>5180</v>
      </c>
      <c r="B6971" s="2" t="s">
        <v>10</v>
      </c>
      <c r="C6971" s="2" t="s">
        <v>2118</v>
      </c>
      <c r="D6971" s="2">
        <v>10</v>
      </c>
    </row>
    <row r="6972" spans="1:4" x14ac:dyDescent="0.25">
      <c r="A6972" s="2" t="s">
        <v>5181</v>
      </c>
      <c r="B6972" s="2" t="s">
        <v>10</v>
      </c>
      <c r="C6972" s="2" t="s">
        <v>2118</v>
      </c>
      <c r="D6972" s="2">
        <v>10</v>
      </c>
    </row>
    <row r="6973" spans="1:4" x14ac:dyDescent="0.25">
      <c r="A6973" s="2" t="s">
        <v>5182</v>
      </c>
      <c r="B6973" s="2" t="s">
        <v>10</v>
      </c>
      <c r="C6973" s="2" t="s">
        <v>2118</v>
      </c>
      <c r="D6973" s="2">
        <v>10</v>
      </c>
    </row>
    <row r="6974" spans="1:4" x14ac:dyDescent="0.25">
      <c r="A6974" s="2" t="s">
        <v>5183</v>
      </c>
      <c r="B6974" s="2" t="s">
        <v>10</v>
      </c>
      <c r="C6974" s="2" t="s">
        <v>2118</v>
      </c>
      <c r="D6974" s="2">
        <v>10</v>
      </c>
    </row>
    <row r="6975" spans="1:4" x14ac:dyDescent="0.25">
      <c r="A6975" s="2" t="s">
        <v>5184</v>
      </c>
      <c r="B6975" s="2" t="s">
        <v>10</v>
      </c>
      <c r="C6975" s="2" t="s">
        <v>2118</v>
      </c>
      <c r="D6975" s="2">
        <v>10</v>
      </c>
    </row>
    <row r="6976" spans="1:4" x14ac:dyDescent="0.25">
      <c r="A6976" s="2" t="s">
        <v>5185</v>
      </c>
      <c r="B6976" s="2" t="s">
        <v>10</v>
      </c>
      <c r="C6976" s="2" t="s">
        <v>2118</v>
      </c>
      <c r="D6976" s="2">
        <v>10</v>
      </c>
    </row>
    <row r="6977" spans="1:4" x14ac:dyDescent="0.25">
      <c r="A6977" s="2" t="s">
        <v>5186</v>
      </c>
      <c r="B6977" s="2" t="s">
        <v>10</v>
      </c>
      <c r="C6977" s="2" t="s">
        <v>2118</v>
      </c>
      <c r="D6977" s="2">
        <v>10</v>
      </c>
    </row>
    <row r="6978" spans="1:4" x14ac:dyDescent="0.25">
      <c r="A6978" s="2" t="s">
        <v>5187</v>
      </c>
      <c r="B6978" s="2" t="s">
        <v>10</v>
      </c>
      <c r="C6978" s="2" t="s">
        <v>2118</v>
      </c>
      <c r="D6978" s="2">
        <v>10</v>
      </c>
    </row>
    <row r="6979" spans="1:4" x14ac:dyDescent="0.25">
      <c r="A6979" s="2" t="s">
        <v>5188</v>
      </c>
      <c r="B6979" s="2" t="s">
        <v>10</v>
      </c>
      <c r="C6979" s="2" t="s">
        <v>2118</v>
      </c>
      <c r="D6979" s="2">
        <v>10</v>
      </c>
    </row>
    <row r="6980" spans="1:4" x14ac:dyDescent="0.25">
      <c r="A6980" s="2" t="s">
        <v>5189</v>
      </c>
      <c r="B6980" s="2" t="s">
        <v>10</v>
      </c>
      <c r="C6980" s="2" t="s">
        <v>2118</v>
      </c>
      <c r="D6980" s="2">
        <v>10</v>
      </c>
    </row>
    <row r="6981" spans="1:4" x14ac:dyDescent="0.25">
      <c r="A6981" s="2" t="s">
        <v>5190</v>
      </c>
      <c r="B6981" s="2" t="s">
        <v>10</v>
      </c>
      <c r="C6981" s="2" t="s">
        <v>2118</v>
      </c>
      <c r="D6981" s="2">
        <v>10</v>
      </c>
    </row>
    <row r="6982" spans="1:4" x14ac:dyDescent="0.25">
      <c r="A6982" s="2" t="s">
        <v>5191</v>
      </c>
      <c r="B6982" s="2" t="s">
        <v>10</v>
      </c>
      <c r="C6982" s="2" t="s">
        <v>2118</v>
      </c>
      <c r="D6982" s="2">
        <v>10</v>
      </c>
    </row>
    <row r="6983" spans="1:4" x14ac:dyDescent="0.25">
      <c r="A6983" s="2" t="s">
        <v>5192</v>
      </c>
      <c r="B6983" s="2" t="s">
        <v>10</v>
      </c>
      <c r="C6983" s="2" t="s">
        <v>2118</v>
      </c>
      <c r="D6983" s="2">
        <v>10</v>
      </c>
    </row>
    <row r="6984" spans="1:4" x14ac:dyDescent="0.25">
      <c r="A6984" s="2" t="s">
        <v>5193</v>
      </c>
      <c r="B6984" s="2" t="s">
        <v>10</v>
      </c>
      <c r="C6984" s="2" t="s">
        <v>2118</v>
      </c>
      <c r="D6984" s="2">
        <v>10</v>
      </c>
    </row>
    <row r="6985" spans="1:4" x14ac:dyDescent="0.25">
      <c r="A6985" s="2" t="s">
        <v>5194</v>
      </c>
      <c r="B6985" s="2" t="s">
        <v>10</v>
      </c>
      <c r="C6985" s="2" t="s">
        <v>2118</v>
      </c>
      <c r="D6985" s="2">
        <v>10</v>
      </c>
    </row>
    <row r="6986" spans="1:4" x14ac:dyDescent="0.25">
      <c r="A6986" s="2" t="s">
        <v>5195</v>
      </c>
      <c r="B6986" s="2" t="s">
        <v>10</v>
      </c>
      <c r="C6986" s="2" t="s">
        <v>2118</v>
      </c>
      <c r="D6986" s="2">
        <v>10</v>
      </c>
    </row>
    <row r="6987" spans="1:4" x14ac:dyDescent="0.25">
      <c r="A6987" s="2" t="s">
        <v>5196</v>
      </c>
      <c r="B6987" s="2" t="s">
        <v>10</v>
      </c>
      <c r="C6987" s="2" t="s">
        <v>2118</v>
      </c>
      <c r="D6987" s="2">
        <v>10</v>
      </c>
    </row>
    <row r="6988" spans="1:4" x14ac:dyDescent="0.25">
      <c r="A6988" s="2" t="s">
        <v>5197</v>
      </c>
      <c r="B6988" s="2" t="s">
        <v>10</v>
      </c>
      <c r="C6988" s="2" t="s">
        <v>2118</v>
      </c>
      <c r="D6988" s="2">
        <v>10</v>
      </c>
    </row>
    <row r="6989" spans="1:4" x14ac:dyDescent="0.25">
      <c r="A6989" s="2" t="s">
        <v>5198</v>
      </c>
      <c r="B6989" s="2" t="s">
        <v>10</v>
      </c>
      <c r="C6989" s="2" t="s">
        <v>2118</v>
      </c>
      <c r="D6989" s="2">
        <v>10</v>
      </c>
    </row>
    <row r="6990" spans="1:4" x14ac:dyDescent="0.25">
      <c r="A6990" s="2" t="s">
        <v>5199</v>
      </c>
      <c r="B6990" s="2" t="s">
        <v>10</v>
      </c>
      <c r="C6990" s="2" t="s">
        <v>2118</v>
      </c>
      <c r="D6990" s="2">
        <v>10</v>
      </c>
    </row>
    <row r="6991" spans="1:4" x14ac:dyDescent="0.25">
      <c r="A6991" s="2" t="s">
        <v>5200</v>
      </c>
      <c r="B6991" s="2" t="s">
        <v>10</v>
      </c>
      <c r="C6991" s="2" t="s">
        <v>2118</v>
      </c>
      <c r="D6991" s="2">
        <v>10</v>
      </c>
    </row>
    <row r="6992" spans="1:4" x14ac:dyDescent="0.25">
      <c r="A6992" s="2" t="s">
        <v>5201</v>
      </c>
      <c r="B6992" s="2" t="s">
        <v>10</v>
      </c>
      <c r="C6992" s="2" t="s">
        <v>2118</v>
      </c>
      <c r="D6992" s="2">
        <v>10</v>
      </c>
    </row>
    <row r="6993" spans="1:4" x14ac:dyDescent="0.25">
      <c r="A6993" s="2" t="s">
        <v>5202</v>
      </c>
      <c r="B6993" s="2" t="s">
        <v>10</v>
      </c>
      <c r="C6993" s="2" t="s">
        <v>2118</v>
      </c>
      <c r="D6993" s="2">
        <v>10</v>
      </c>
    </row>
    <row r="6994" spans="1:4" x14ac:dyDescent="0.25">
      <c r="A6994" s="2" t="s">
        <v>5203</v>
      </c>
      <c r="B6994" s="2" t="s">
        <v>10</v>
      </c>
      <c r="C6994" s="2" t="s">
        <v>2118</v>
      </c>
      <c r="D6994" s="2">
        <v>10</v>
      </c>
    </row>
    <row r="6995" spans="1:4" x14ac:dyDescent="0.25">
      <c r="A6995" s="2" t="s">
        <v>5204</v>
      </c>
      <c r="B6995" s="2" t="s">
        <v>10</v>
      </c>
      <c r="C6995" s="2" t="s">
        <v>2118</v>
      </c>
      <c r="D6995" s="2">
        <v>10</v>
      </c>
    </row>
    <row r="6996" spans="1:4" x14ac:dyDescent="0.25">
      <c r="A6996" s="2" t="s">
        <v>5205</v>
      </c>
      <c r="B6996" s="2" t="s">
        <v>10</v>
      </c>
      <c r="C6996" s="2" t="s">
        <v>2118</v>
      </c>
      <c r="D6996" s="2">
        <v>10</v>
      </c>
    </row>
    <row r="6997" spans="1:4" x14ac:dyDescent="0.25">
      <c r="A6997" s="2" t="s">
        <v>5206</v>
      </c>
      <c r="B6997" s="2" t="s">
        <v>10</v>
      </c>
      <c r="C6997" s="2" t="s">
        <v>2118</v>
      </c>
      <c r="D6997" s="2">
        <v>10</v>
      </c>
    </row>
    <row r="6998" spans="1:4" x14ac:dyDescent="0.25">
      <c r="A6998" s="2" t="s">
        <v>5207</v>
      </c>
      <c r="B6998" s="2" t="s">
        <v>10</v>
      </c>
      <c r="C6998" s="2" t="s">
        <v>2118</v>
      </c>
      <c r="D6998" s="2">
        <v>10</v>
      </c>
    </row>
    <row r="6999" spans="1:4" x14ac:dyDescent="0.25">
      <c r="A6999" s="2" t="s">
        <v>5208</v>
      </c>
      <c r="B6999" s="2" t="s">
        <v>10</v>
      </c>
      <c r="C6999" s="2" t="s">
        <v>2118</v>
      </c>
      <c r="D6999" s="2">
        <v>10</v>
      </c>
    </row>
    <row r="7000" spans="1:4" x14ac:dyDescent="0.25">
      <c r="A7000" s="2" t="s">
        <v>5209</v>
      </c>
      <c r="B7000" s="2" t="s">
        <v>10</v>
      </c>
      <c r="C7000" s="2" t="s">
        <v>2118</v>
      </c>
      <c r="D7000" s="2">
        <v>10</v>
      </c>
    </row>
    <row r="7001" spans="1:4" x14ac:dyDescent="0.25">
      <c r="A7001" s="2" t="s">
        <v>5210</v>
      </c>
      <c r="B7001" s="2" t="s">
        <v>10</v>
      </c>
      <c r="C7001" s="2" t="s">
        <v>2118</v>
      </c>
      <c r="D7001" s="2">
        <v>10</v>
      </c>
    </row>
    <row r="7002" spans="1:4" x14ac:dyDescent="0.25">
      <c r="A7002" s="2" t="s">
        <v>5211</v>
      </c>
      <c r="B7002" s="2" t="s">
        <v>10</v>
      </c>
      <c r="C7002" s="2" t="s">
        <v>2118</v>
      </c>
      <c r="D7002" s="2">
        <v>10</v>
      </c>
    </row>
    <row r="7003" spans="1:4" x14ac:dyDescent="0.25">
      <c r="A7003" s="2" t="s">
        <v>5212</v>
      </c>
      <c r="B7003" s="2" t="s">
        <v>10</v>
      </c>
      <c r="C7003" s="2" t="s">
        <v>2118</v>
      </c>
      <c r="D7003" s="2">
        <v>10</v>
      </c>
    </row>
    <row r="7004" spans="1:4" x14ac:dyDescent="0.25">
      <c r="A7004" s="2" t="s">
        <v>5213</v>
      </c>
      <c r="B7004" s="2" t="s">
        <v>10</v>
      </c>
      <c r="C7004" s="2" t="s">
        <v>2118</v>
      </c>
      <c r="D7004" s="2">
        <v>10</v>
      </c>
    </row>
    <row r="7005" spans="1:4" x14ac:dyDescent="0.25">
      <c r="A7005" s="2" t="s">
        <v>5214</v>
      </c>
      <c r="B7005" s="2" t="s">
        <v>10</v>
      </c>
      <c r="C7005" s="2" t="s">
        <v>2118</v>
      </c>
      <c r="D7005" s="2">
        <v>10</v>
      </c>
    </row>
    <row r="7006" spans="1:4" x14ac:dyDescent="0.25">
      <c r="A7006" s="2" t="s">
        <v>5215</v>
      </c>
      <c r="B7006" s="2" t="s">
        <v>10</v>
      </c>
      <c r="C7006" s="2" t="s">
        <v>2118</v>
      </c>
      <c r="D7006" s="2">
        <v>10</v>
      </c>
    </row>
    <row r="7007" spans="1:4" x14ac:dyDescent="0.25">
      <c r="A7007" s="2" t="s">
        <v>5216</v>
      </c>
      <c r="B7007" s="2" t="s">
        <v>10</v>
      </c>
      <c r="C7007" s="2" t="s">
        <v>2118</v>
      </c>
      <c r="D7007" s="2">
        <v>10</v>
      </c>
    </row>
    <row r="7008" spans="1:4" x14ac:dyDescent="0.25">
      <c r="A7008" s="2" t="s">
        <v>5217</v>
      </c>
      <c r="B7008" s="2" t="s">
        <v>10</v>
      </c>
      <c r="C7008" s="2" t="s">
        <v>2118</v>
      </c>
      <c r="D7008" s="2">
        <v>10</v>
      </c>
    </row>
    <row r="7009" spans="1:4" x14ac:dyDescent="0.25">
      <c r="A7009" s="2" t="s">
        <v>5218</v>
      </c>
      <c r="B7009" s="2" t="s">
        <v>10</v>
      </c>
      <c r="C7009" s="2" t="s">
        <v>2118</v>
      </c>
      <c r="D7009" s="2">
        <v>10</v>
      </c>
    </row>
    <row r="7010" spans="1:4" x14ac:dyDescent="0.25">
      <c r="A7010" s="2" t="s">
        <v>5219</v>
      </c>
      <c r="B7010" s="2" t="s">
        <v>10</v>
      </c>
      <c r="C7010" s="2" t="s">
        <v>2118</v>
      </c>
      <c r="D7010" s="2">
        <v>10</v>
      </c>
    </row>
    <row r="7011" spans="1:4" x14ac:dyDescent="0.25">
      <c r="A7011" s="2" t="s">
        <v>5220</v>
      </c>
      <c r="B7011" s="2" t="s">
        <v>10</v>
      </c>
      <c r="C7011" s="2" t="s">
        <v>2118</v>
      </c>
      <c r="D7011" s="2">
        <v>10</v>
      </c>
    </row>
    <row r="7012" spans="1:4" x14ac:dyDescent="0.25">
      <c r="A7012" s="2" t="s">
        <v>5221</v>
      </c>
      <c r="B7012" s="2" t="s">
        <v>10</v>
      </c>
      <c r="C7012" s="2" t="s">
        <v>2118</v>
      </c>
      <c r="D7012" s="2">
        <v>10</v>
      </c>
    </row>
    <row r="7013" spans="1:4" x14ac:dyDescent="0.25">
      <c r="A7013" s="2" t="s">
        <v>5222</v>
      </c>
      <c r="B7013" s="2" t="s">
        <v>10</v>
      </c>
      <c r="C7013" s="2" t="s">
        <v>2118</v>
      </c>
      <c r="D7013" s="2">
        <v>10</v>
      </c>
    </row>
    <row r="7014" spans="1:4" x14ac:dyDescent="0.25">
      <c r="A7014" s="2" t="s">
        <v>5223</v>
      </c>
      <c r="B7014" s="2" t="s">
        <v>10</v>
      </c>
      <c r="C7014" s="2" t="s">
        <v>2118</v>
      </c>
      <c r="D7014" s="2">
        <v>10</v>
      </c>
    </row>
    <row r="7015" spans="1:4" x14ac:dyDescent="0.25">
      <c r="A7015" s="2" t="s">
        <v>5224</v>
      </c>
      <c r="B7015" s="2" t="s">
        <v>10</v>
      </c>
      <c r="C7015" s="2" t="s">
        <v>2118</v>
      </c>
      <c r="D7015" s="2">
        <v>10</v>
      </c>
    </row>
    <row r="7016" spans="1:4" x14ac:dyDescent="0.25">
      <c r="A7016" s="2" t="s">
        <v>5225</v>
      </c>
      <c r="B7016" s="2" t="s">
        <v>10</v>
      </c>
      <c r="C7016" s="2" t="s">
        <v>2118</v>
      </c>
      <c r="D7016" s="2">
        <v>10</v>
      </c>
    </row>
    <row r="7017" spans="1:4" x14ac:dyDescent="0.25">
      <c r="A7017" s="2" t="s">
        <v>5226</v>
      </c>
      <c r="B7017" s="2" t="s">
        <v>10</v>
      </c>
      <c r="C7017" s="2" t="s">
        <v>2118</v>
      </c>
      <c r="D7017" s="2">
        <v>10</v>
      </c>
    </row>
    <row r="7018" spans="1:4" x14ac:dyDescent="0.25">
      <c r="A7018" s="2" t="s">
        <v>5227</v>
      </c>
      <c r="B7018" s="2" t="s">
        <v>10</v>
      </c>
      <c r="C7018" s="2" t="s">
        <v>2118</v>
      </c>
      <c r="D7018" s="2">
        <v>10</v>
      </c>
    </row>
    <row r="7019" spans="1:4" x14ac:dyDescent="0.25">
      <c r="A7019" s="2" t="s">
        <v>5228</v>
      </c>
      <c r="B7019" s="2" t="s">
        <v>10</v>
      </c>
      <c r="C7019" s="2" t="s">
        <v>2118</v>
      </c>
      <c r="D7019" s="2">
        <v>10</v>
      </c>
    </row>
    <row r="7020" spans="1:4" x14ac:dyDescent="0.25">
      <c r="A7020" s="2" t="s">
        <v>5229</v>
      </c>
      <c r="B7020" s="2" t="s">
        <v>10</v>
      </c>
      <c r="C7020" s="2" t="s">
        <v>2118</v>
      </c>
      <c r="D7020" s="2">
        <v>10</v>
      </c>
    </row>
    <row r="7021" spans="1:4" x14ac:dyDescent="0.25">
      <c r="A7021" s="2" t="s">
        <v>5230</v>
      </c>
      <c r="B7021" s="2" t="s">
        <v>10</v>
      </c>
      <c r="C7021" s="2" t="s">
        <v>2118</v>
      </c>
      <c r="D7021" s="2">
        <v>10</v>
      </c>
    </row>
    <row r="7022" spans="1:4" x14ac:dyDescent="0.25">
      <c r="A7022" s="2" t="s">
        <v>5231</v>
      </c>
      <c r="B7022" s="2" t="s">
        <v>10</v>
      </c>
      <c r="C7022" s="2" t="s">
        <v>2118</v>
      </c>
      <c r="D7022" s="2">
        <v>10</v>
      </c>
    </row>
    <row r="7023" spans="1:4" x14ac:dyDescent="0.25">
      <c r="A7023" s="2" t="s">
        <v>5232</v>
      </c>
      <c r="B7023" s="2" t="s">
        <v>10</v>
      </c>
      <c r="C7023" s="2" t="s">
        <v>2118</v>
      </c>
      <c r="D7023" s="2">
        <v>10</v>
      </c>
    </row>
    <row r="7024" spans="1:4" x14ac:dyDescent="0.25">
      <c r="A7024" s="2" t="s">
        <v>5233</v>
      </c>
      <c r="B7024" s="2" t="s">
        <v>10</v>
      </c>
      <c r="C7024" s="2" t="s">
        <v>2118</v>
      </c>
      <c r="D7024" s="2">
        <v>10</v>
      </c>
    </row>
    <row r="7025" spans="1:4" x14ac:dyDescent="0.25">
      <c r="A7025" s="2" t="s">
        <v>5234</v>
      </c>
      <c r="B7025" s="2" t="s">
        <v>10</v>
      </c>
      <c r="C7025" s="2" t="s">
        <v>2118</v>
      </c>
      <c r="D7025" s="2">
        <v>10</v>
      </c>
    </row>
    <row r="7026" spans="1:4" x14ac:dyDescent="0.25">
      <c r="A7026" s="2" t="s">
        <v>5235</v>
      </c>
      <c r="B7026" s="2" t="s">
        <v>10</v>
      </c>
      <c r="C7026" s="2" t="s">
        <v>2118</v>
      </c>
      <c r="D7026" s="2">
        <v>10</v>
      </c>
    </row>
    <row r="7027" spans="1:4" x14ac:dyDescent="0.25">
      <c r="A7027" s="2" t="s">
        <v>5236</v>
      </c>
      <c r="B7027" s="2" t="s">
        <v>10</v>
      </c>
      <c r="C7027" s="2" t="s">
        <v>2118</v>
      </c>
      <c r="D7027" s="2">
        <v>10</v>
      </c>
    </row>
    <row r="7028" spans="1:4" x14ac:dyDescent="0.25">
      <c r="A7028" s="2" t="s">
        <v>5237</v>
      </c>
      <c r="B7028" s="2" t="s">
        <v>10</v>
      </c>
      <c r="C7028" s="2" t="s">
        <v>2118</v>
      </c>
      <c r="D7028" s="2">
        <v>10</v>
      </c>
    </row>
    <row r="7029" spans="1:4" x14ac:dyDescent="0.25">
      <c r="A7029" s="2" t="s">
        <v>5238</v>
      </c>
      <c r="B7029" s="2" t="s">
        <v>10</v>
      </c>
      <c r="C7029" s="2" t="s">
        <v>2118</v>
      </c>
      <c r="D7029" s="2">
        <v>10</v>
      </c>
    </row>
    <row r="7030" spans="1:4" x14ac:dyDescent="0.25">
      <c r="A7030" s="2" t="s">
        <v>5239</v>
      </c>
      <c r="B7030" s="2" t="s">
        <v>10</v>
      </c>
      <c r="C7030" s="2" t="s">
        <v>2118</v>
      </c>
      <c r="D7030" s="2">
        <v>10</v>
      </c>
    </row>
    <row r="7031" spans="1:4" x14ac:dyDescent="0.25">
      <c r="A7031" s="2" t="s">
        <v>5240</v>
      </c>
      <c r="B7031" s="2" t="s">
        <v>10</v>
      </c>
      <c r="C7031" s="2" t="s">
        <v>2118</v>
      </c>
      <c r="D7031" s="2">
        <v>10</v>
      </c>
    </row>
    <row r="7032" spans="1:4" x14ac:dyDescent="0.25">
      <c r="A7032" s="2" t="s">
        <v>5241</v>
      </c>
      <c r="B7032" s="2" t="s">
        <v>10</v>
      </c>
      <c r="C7032" s="2" t="s">
        <v>2118</v>
      </c>
      <c r="D7032" s="2">
        <v>10</v>
      </c>
    </row>
    <row r="7033" spans="1:4" x14ac:dyDescent="0.25">
      <c r="A7033" s="2" t="s">
        <v>5242</v>
      </c>
      <c r="B7033" s="2" t="s">
        <v>10</v>
      </c>
      <c r="C7033" s="2" t="s">
        <v>2118</v>
      </c>
      <c r="D7033" s="2">
        <v>10</v>
      </c>
    </row>
    <row r="7034" spans="1:4" x14ac:dyDescent="0.25">
      <c r="A7034" s="2" t="s">
        <v>5243</v>
      </c>
      <c r="B7034" s="2" t="s">
        <v>10</v>
      </c>
      <c r="C7034" s="2" t="s">
        <v>2118</v>
      </c>
      <c r="D7034" s="2">
        <v>10</v>
      </c>
    </row>
    <row r="7035" spans="1:4" x14ac:dyDescent="0.25">
      <c r="A7035" s="2" t="s">
        <v>5244</v>
      </c>
      <c r="B7035" s="2" t="s">
        <v>10</v>
      </c>
      <c r="C7035" s="2" t="s">
        <v>2118</v>
      </c>
      <c r="D7035" s="2">
        <v>10</v>
      </c>
    </row>
    <row r="7036" spans="1:4" x14ac:dyDescent="0.25">
      <c r="A7036" s="2" t="s">
        <v>5245</v>
      </c>
      <c r="B7036" s="2" t="s">
        <v>10</v>
      </c>
      <c r="C7036" s="2" t="s">
        <v>2118</v>
      </c>
      <c r="D7036" s="2">
        <v>10</v>
      </c>
    </row>
    <row r="7037" spans="1:4" x14ac:dyDescent="0.25">
      <c r="A7037" s="2" t="s">
        <v>5246</v>
      </c>
      <c r="B7037" s="2" t="s">
        <v>10</v>
      </c>
      <c r="C7037" s="2" t="s">
        <v>2118</v>
      </c>
      <c r="D7037" s="2">
        <v>10</v>
      </c>
    </row>
    <row r="7038" spans="1:4" x14ac:dyDescent="0.25">
      <c r="A7038" s="2" t="s">
        <v>5247</v>
      </c>
      <c r="B7038" s="2" t="s">
        <v>10</v>
      </c>
      <c r="C7038" s="2" t="s">
        <v>2118</v>
      </c>
      <c r="D7038" s="2">
        <v>10</v>
      </c>
    </row>
    <row r="7039" spans="1:4" x14ac:dyDescent="0.25">
      <c r="A7039" s="2" t="s">
        <v>5248</v>
      </c>
      <c r="B7039" s="2" t="s">
        <v>10</v>
      </c>
      <c r="C7039" s="2" t="s">
        <v>2118</v>
      </c>
      <c r="D7039" s="2">
        <v>10</v>
      </c>
    </row>
    <row r="7040" spans="1:4" x14ac:dyDescent="0.25">
      <c r="A7040" s="2" t="s">
        <v>5249</v>
      </c>
      <c r="B7040" s="2" t="s">
        <v>10</v>
      </c>
      <c r="C7040" s="2" t="s">
        <v>2118</v>
      </c>
      <c r="D7040" s="2">
        <v>10</v>
      </c>
    </row>
    <row r="7041" spans="1:4" x14ac:dyDescent="0.25">
      <c r="A7041" s="2" t="s">
        <v>5250</v>
      </c>
      <c r="B7041" s="2" t="s">
        <v>10</v>
      </c>
      <c r="C7041" s="2" t="s">
        <v>2118</v>
      </c>
      <c r="D7041" s="2">
        <v>10</v>
      </c>
    </row>
    <row r="7042" spans="1:4" x14ac:dyDescent="0.25">
      <c r="A7042" s="2" t="s">
        <v>5251</v>
      </c>
      <c r="B7042" s="2" t="s">
        <v>10</v>
      </c>
      <c r="C7042" s="2" t="s">
        <v>2118</v>
      </c>
      <c r="D7042" s="2">
        <v>10</v>
      </c>
    </row>
    <row r="7043" spans="1:4" x14ac:dyDescent="0.25">
      <c r="A7043" s="2" t="s">
        <v>5252</v>
      </c>
      <c r="B7043" s="2" t="s">
        <v>10</v>
      </c>
      <c r="C7043" s="2" t="s">
        <v>2118</v>
      </c>
      <c r="D7043" s="2">
        <v>10</v>
      </c>
    </row>
    <row r="7044" spans="1:4" x14ac:dyDescent="0.25">
      <c r="A7044" s="2" t="s">
        <v>5253</v>
      </c>
      <c r="B7044" s="2" t="s">
        <v>10</v>
      </c>
      <c r="C7044" s="2" t="s">
        <v>2118</v>
      </c>
      <c r="D7044" s="2">
        <v>10</v>
      </c>
    </row>
    <row r="7045" spans="1:4" x14ac:dyDescent="0.25">
      <c r="A7045" s="2" t="s">
        <v>5254</v>
      </c>
      <c r="B7045" s="2" t="s">
        <v>10</v>
      </c>
      <c r="C7045" s="2" t="s">
        <v>2118</v>
      </c>
      <c r="D7045" s="2">
        <v>10</v>
      </c>
    </row>
    <row r="7046" spans="1:4" x14ac:dyDescent="0.25">
      <c r="A7046" s="2" t="s">
        <v>5255</v>
      </c>
      <c r="B7046" s="2" t="s">
        <v>10</v>
      </c>
      <c r="C7046" s="2" t="s">
        <v>2118</v>
      </c>
      <c r="D7046" s="2">
        <v>10</v>
      </c>
    </row>
    <row r="7047" spans="1:4" x14ac:dyDescent="0.25">
      <c r="A7047" s="2" t="s">
        <v>5256</v>
      </c>
      <c r="B7047" s="2" t="s">
        <v>10</v>
      </c>
      <c r="C7047" s="2" t="s">
        <v>2118</v>
      </c>
      <c r="D7047" s="2">
        <v>10</v>
      </c>
    </row>
    <row r="7048" spans="1:4" x14ac:dyDescent="0.25">
      <c r="A7048" s="2" t="s">
        <v>5257</v>
      </c>
      <c r="B7048" s="2" t="s">
        <v>10</v>
      </c>
      <c r="C7048" s="2" t="s">
        <v>2118</v>
      </c>
      <c r="D7048" s="2">
        <v>10</v>
      </c>
    </row>
    <row r="7049" spans="1:4" x14ac:dyDescent="0.25">
      <c r="A7049" s="2" t="s">
        <v>5258</v>
      </c>
      <c r="B7049" s="2" t="s">
        <v>10</v>
      </c>
      <c r="C7049" s="2" t="s">
        <v>2118</v>
      </c>
      <c r="D7049" s="2">
        <v>10</v>
      </c>
    </row>
    <row r="7050" spans="1:4" x14ac:dyDescent="0.25">
      <c r="A7050" s="2" t="s">
        <v>5259</v>
      </c>
      <c r="B7050" s="2" t="s">
        <v>10</v>
      </c>
      <c r="C7050" s="2" t="s">
        <v>2118</v>
      </c>
      <c r="D7050" s="2">
        <v>10</v>
      </c>
    </row>
    <row r="7051" spans="1:4" x14ac:dyDescent="0.25">
      <c r="A7051" s="2" t="s">
        <v>5260</v>
      </c>
      <c r="B7051" s="2" t="s">
        <v>10</v>
      </c>
      <c r="C7051" s="2" t="s">
        <v>2118</v>
      </c>
      <c r="D7051" s="2">
        <v>10</v>
      </c>
    </row>
    <row r="7052" spans="1:4" x14ac:dyDescent="0.25">
      <c r="A7052" s="2" t="s">
        <v>5261</v>
      </c>
      <c r="B7052" s="2" t="s">
        <v>10</v>
      </c>
      <c r="C7052" s="2" t="s">
        <v>2118</v>
      </c>
      <c r="D7052" s="2">
        <v>10</v>
      </c>
    </row>
    <row r="7053" spans="1:4" x14ac:dyDescent="0.25">
      <c r="A7053" s="2" t="s">
        <v>5262</v>
      </c>
      <c r="B7053" s="2" t="s">
        <v>10</v>
      </c>
      <c r="C7053" s="2" t="s">
        <v>2118</v>
      </c>
      <c r="D7053" s="2">
        <v>10</v>
      </c>
    </row>
    <row r="7054" spans="1:4" x14ac:dyDescent="0.25">
      <c r="A7054" s="2" t="s">
        <v>5263</v>
      </c>
      <c r="B7054" s="2" t="s">
        <v>10</v>
      </c>
      <c r="C7054" s="2" t="s">
        <v>2118</v>
      </c>
      <c r="D7054" s="2">
        <v>10</v>
      </c>
    </row>
    <row r="7055" spans="1:4" x14ac:dyDescent="0.25">
      <c r="A7055" s="2" t="s">
        <v>5264</v>
      </c>
      <c r="B7055" s="2" t="s">
        <v>10</v>
      </c>
      <c r="C7055" s="2" t="s">
        <v>2118</v>
      </c>
      <c r="D7055" s="2">
        <v>10</v>
      </c>
    </row>
    <row r="7056" spans="1:4" x14ac:dyDescent="0.25">
      <c r="A7056" s="2" t="s">
        <v>5265</v>
      </c>
      <c r="B7056" s="2" t="s">
        <v>10</v>
      </c>
      <c r="C7056" s="2" t="s">
        <v>2118</v>
      </c>
      <c r="D7056" s="2">
        <v>10</v>
      </c>
    </row>
    <row r="7057" spans="1:4" x14ac:dyDescent="0.25">
      <c r="A7057" s="2" t="s">
        <v>5266</v>
      </c>
      <c r="B7057" s="2" t="s">
        <v>10</v>
      </c>
      <c r="C7057" s="2" t="s">
        <v>2118</v>
      </c>
      <c r="D7057" s="2">
        <v>10</v>
      </c>
    </row>
    <row r="7058" spans="1:4" x14ac:dyDescent="0.25">
      <c r="A7058" s="2" t="s">
        <v>5267</v>
      </c>
      <c r="B7058" s="2" t="s">
        <v>10</v>
      </c>
      <c r="C7058" s="2" t="s">
        <v>2118</v>
      </c>
      <c r="D7058" s="2">
        <v>10</v>
      </c>
    </row>
    <row r="7059" spans="1:4" x14ac:dyDescent="0.25">
      <c r="A7059" s="2" t="s">
        <v>5268</v>
      </c>
      <c r="B7059" s="2" t="s">
        <v>10</v>
      </c>
      <c r="C7059" s="2" t="s">
        <v>2118</v>
      </c>
      <c r="D7059" s="2">
        <v>10</v>
      </c>
    </row>
    <row r="7060" spans="1:4" x14ac:dyDescent="0.25">
      <c r="A7060" s="2" t="s">
        <v>5269</v>
      </c>
      <c r="B7060" s="2" t="s">
        <v>10</v>
      </c>
      <c r="C7060" s="2" t="s">
        <v>2118</v>
      </c>
      <c r="D7060" s="2">
        <v>10</v>
      </c>
    </row>
    <row r="7061" spans="1:4" x14ac:dyDescent="0.25">
      <c r="A7061" s="2" t="s">
        <v>5270</v>
      </c>
      <c r="B7061" s="2" t="s">
        <v>10</v>
      </c>
      <c r="C7061" s="2" t="s">
        <v>2118</v>
      </c>
      <c r="D7061" s="2">
        <v>10</v>
      </c>
    </row>
    <row r="7062" spans="1:4" x14ac:dyDescent="0.25">
      <c r="A7062" s="2" t="s">
        <v>5271</v>
      </c>
      <c r="B7062" s="2" t="s">
        <v>10</v>
      </c>
      <c r="C7062" s="2" t="s">
        <v>2118</v>
      </c>
      <c r="D7062" s="2">
        <v>10</v>
      </c>
    </row>
    <row r="7063" spans="1:4" x14ac:dyDescent="0.25">
      <c r="A7063" s="2" t="s">
        <v>5272</v>
      </c>
      <c r="B7063" s="2" t="s">
        <v>10</v>
      </c>
      <c r="C7063" s="2" t="s">
        <v>2118</v>
      </c>
      <c r="D7063" s="2">
        <v>10</v>
      </c>
    </row>
    <row r="7064" spans="1:4" x14ac:dyDescent="0.25">
      <c r="A7064" s="2" t="s">
        <v>5273</v>
      </c>
      <c r="B7064" s="2" t="s">
        <v>10</v>
      </c>
      <c r="C7064" s="2" t="s">
        <v>2118</v>
      </c>
      <c r="D7064" s="2">
        <v>10</v>
      </c>
    </row>
    <row r="7065" spans="1:4" x14ac:dyDescent="0.25">
      <c r="A7065" s="2" t="s">
        <v>5274</v>
      </c>
      <c r="B7065" s="2" t="s">
        <v>10</v>
      </c>
      <c r="C7065" s="2" t="s">
        <v>2118</v>
      </c>
      <c r="D7065" s="2">
        <v>10</v>
      </c>
    </row>
    <row r="7066" spans="1:4" x14ac:dyDescent="0.25">
      <c r="A7066" s="2" t="s">
        <v>5275</v>
      </c>
      <c r="B7066" s="2" t="s">
        <v>10</v>
      </c>
      <c r="C7066" s="2" t="s">
        <v>2118</v>
      </c>
      <c r="D7066" s="2">
        <v>10</v>
      </c>
    </row>
    <row r="7067" spans="1:4" x14ac:dyDescent="0.25">
      <c r="A7067" s="2" t="s">
        <v>5276</v>
      </c>
      <c r="B7067" s="2" t="s">
        <v>10</v>
      </c>
      <c r="C7067" s="2" t="s">
        <v>2118</v>
      </c>
      <c r="D7067" s="2">
        <v>10</v>
      </c>
    </row>
    <row r="7068" spans="1:4" x14ac:dyDescent="0.25">
      <c r="A7068" s="2" t="s">
        <v>5277</v>
      </c>
      <c r="B7068" s="2" t="s">
        <v>10</v>
      </c>
      <c r="C7068" s="2" t="s">
        <v>2118</v>
      </c>
      <c r="D7068" s="2">
        <v>10</v>
      </c>
    </row>
    <row r="7069" spans="1:4" x14ac:dyDescent="0.25">
      <c r="A7069" s="2" t="s">
        <v>5278</v>
      </c>
      <c r="B7069" s="2" t="s">
        <v>10</v>
      </c>
      <c r="C7069" s="2" t="s">
        <v>2118</v>
      </c>
      <c r="D7069" s="2">
        <v>10</v>
      </c>
    </row>
    <row r="7070" spans="1:4" x14ac:dyDescent="0.25">
      <c r="A7070" s="2" t="s">
        <v>5279</v>
      </c>
      <c r="B7070" s="2" t="s">
        <v>10</v>
      </c>
      <c r="C7070" s="2" t="s">
        <v>2118</v>
      </c>
      <c r="D7070" s="2">
        <v>10</v>
      </c>
    </row>
    <row r="7071" spans="1:4" x14ac:dyDescent="0.25">
      <c r="A7071" s="2" t="s">
        <v>5280</v>
      </c>
      <c r="B7071" s="2" t="s">
        <v>10</v>
      </c>
      <c r="C7071" s="2" t="s">
        <v>2118</v>
      </c>
      <c r="D7071" s="2">
        <v>10</v>
      </c>
    </row>
    <row r="7072" spans="1:4" x14ac:dyDescent="0.25">
      <c r="A7072" s="2" t="s">
        <v>5281</v>
      </c>
      <c r="B7072" s="2" t="s">
        <v>10</v>
      </c>
      <c r="C7072" s="2" t="s">
        <v>2118</v>
      </c>
      <c r="D7072" s="2">
        <v>10</v>
      </c>
    </row>
    <row r="7073" spans="1:4" x14ac:dyDescent="0.25">
      <c r="A7073" s="2" t="s">
        <v>5282</v>
      </c>
      <c r="B7073" s="2" t="s">
        <v>10</v>
      </c>
      <c r="C7073" s="2" t="s">
        <v>2118</v>
      </c>
      <c r="D7073" s="2">
        <v>10</v>
      </c>
    </row>
    <row r="7074" spans="1:4" x14ac:dyDescent="0.25">
      <c r="A7074" s="2" t="s">
        <v>5283</v>
      </c>
      <c r="B7074" s="2" t="s">
        <v>10</v>
      </c>
      <c r="C7074" s="2" t="s">
        <v>2118</v>
      </c>
      <c r="D7074" s="2">
        <v>10</v>
      </c>
    </row>
    <row r="7075" spans="1:4" x14ac:dyDescent="0.25">
      <c r="A7075" s="2" t="s">
        <v>5284</v>
      </c>
      <c r="B7075" s="2" t="s">
        <v>10</v>
      </c>
      <c r="C7075" s="2" t="s">
        <v>2118</v>
      </c>
      <c r="D7075" s="2">
        <v>10</v>
      </c>
    </row>
    <row r="7076" spans="1:4" x14ac:dyDescent="0.25">
      <c r="A7076" s="2" t="s">
        <v>5285</v>
      </c>
      <c r="B7076" s="2" t="s">
        <v>10</v>
      </c>
      <c r="C7076" s="2" t="s">
        <v>2118</v>
      </c>
      <c r="D7076" s="2">
        <v>10</v>
      </c>
    </row>
    <row r="7077" spans="1:4" x14ac:dyDescent="0.25">
      <c r="A7077" s="2" t="s">
        <v>5286</v>
      </c>
      <c r="B7077" s="2" t="s">
        <v>10</v>
      </c>
      <c r="C7077" s="2" t="s">
        <v>2118</v>
      </c>
      <c r="D7077" s="2">
        <v>10</v>
      </c>
    </row>
    <row r="7078" spans="1:4" x14ac:dyDescent="0.25">
      <c r="A7078" s="2" t="s">
        <v>5287</v>
      </c>
      <c r="B7078" s="2" t="s">
        <v>10</v>
      </c>
      <c r="C7078" s="2" t="s">
        <v>2118</v>
      </c>
      <c r="D7078" s="2">
        <v>10</v>
      </c>
    </row>
    <row r="7079" spans="1:4" x14ac:dyDescent="0.25">
      <c r="A7079" s="2" t="s">
        <v>5288</v>
      </c>
      <c r="B7079" s="2" t="s">
        <v>10</v>
      </c>
      <c r="C7079" s="2" t="s">
        <v>2118</v>
      </c>
      <c r="D7079" s="2">
        <v>10</v>
      </c>
    </row>
    <row r="7080" spans="1:4" x14ac:dyDescent="0.25">
      <c r="A7080" s="2" t="s">
        <v>5289</v>
      </c>
      <c r="B7080" s="2" t="s">
        <v>10</v>
      </c>
      <c r="C7080" s="2" t="s">
        <v>2118</v>
      </c>
      <c r="D7080" s="2">
        <v>10</v>
      </c>
    </row>
    <row r="7081" spans="1:4" x14ac:dyDescent="0.25">
      <c r="A7081" s="2" t="s">
        <v>5290</v>
      </c>
      <c r="B7081" s="2" t="s">
        <v>10</v>
      </c>
      <c r="C7081" s="2" t="s">
        <v>2118</v>
      </c>
      <c r="D7081" s="2">
        <v>10</v>
      </c>
    </row>
    <row r="7082" spans="1:4" x14ac:dyDescent="0.25">
      <c r="A7082" s="2" t="s">
        <v>5291</v>
      </c>
      <c r="B7082" s="2" t="s">
        <v>10</v>
      </c>
      <c r="C7082" s="2" t="s">
        <v>2118</v>
      </c>
      <c r="D7082" s="2">
        <v>10</v>
      </c>
    </row>
    <row r="7083" spans="1:4" x14ac:dyDescent="0.25">
      <c r="A7083" s="2" t="s">
        <v>5292</v>
      </c>
      <c r="B7083" s="2" t="s">
        <v>10</v>
      </c>
      <c r="C7083" s="2" t="s">
        <v>2118</v>
      </c>
      <c r="D7083" s="2">
        <v>10</v>
      </c>
    </row>
    <row r="7084" spans="1:4" x14ac:dyDescent="0.25">
      <c r="A7084" s="2" t="s">
        <v>5293</v>
      </c>
      <c r="B7084" s="2" t="s">
        <v>10</v>
      </c>
      <c r="C7084" s="2" t="s">
        <v>2118</v>
      </c>
      <c r="D7084" s="2">
        <v>10</v>
      </c>
    </row>
    <row r="7085" spans="1:4" x14ac:dyDescent="0.25">
      <c r="A7085" s="2" t="s">
        <v>5294</v>
      </c>
      <c r="B7085" s="2" t="s">
        <v>10</v>
      </c>
      <c r="C7085" s="2" t="s">
        <v>2118</v>
      </c>
      <c r="D7085" s="2">
        <v>10</v>
      </c>
    </row>
    <row r="7086" spans="1:4" x14ac:dyDescent="0.25">
      <c r="A7086" s="2" t="s">
        <v>5295</v>
      </c>
      <c r="B7086" s="2" t="s">
        <v>10</v>
      </c>
      <c r="C7086" s="2" t="s">
        <v>2118</v>
      </c>
      <c r="D7086" s="2">
        <v>10</v>
      </c>
    </row>
    <row r="7087" spans="1:4" x14ac:dyDescent="0.25">
      <c r="A7087" s="2" t="s">
        <v>5296</v>
      </c>
      <c r="B7087" s="2" t="s">
        <v>10</v>
      </c>
      <c r="C7087" s="2" t="s">
        <v>2118</v>
      </c>
      <c r="D7087" s="2">
        <v>10</v>
      </c>
    </row>
    <row r="7088" spans="1:4" x14ac:dyDescent="0.25">
      <c r="A7088" s="2" t="s">
        <v>5297</v>
      </c>
      <c r="B7088" s="2" t="s">
        <v>10</v>
      </c>
      <c r="C7088" s="2" t="s">
        <v>2118</v>
      </c>
      <c r="D7088" s="2">
        <v>10</v>
      </c>
    </row>
    <row r="7089" spans="1:4" x14ac:dyDescent="0.25">
      <c r="A7089" s="2" t="s">
        <v>5298</v>
      </c>
      <c r="B7089" s="2" t="s">
        <v>10</v>
      </c>
      <c r="C7089" s="2" t="s">
        <v>2118</v>
      </c>
      <c r="D7089" s="2">
        <v>10</v>
      </c>
    </row>
    <row r="7090" spans="1:4" x14ac:dyDescent="0.25">
      <c r="A7090" s="2" t="s">
        <v>5299</v>
      </c>
      <c r="B7090" s="2" t="s">
        <v>10</v>
      </c>
      <c r="C7090" s="2" t="s">
        <v>2118</v>
      </c>
      <c r="D7090" s="2">
        <v>10</v>
      </c>
    </row>
    <row r="7091" spans="1:4" x14ac:dyDescent="0.25">
      <c r="A7091" s="2" t="s">
        <v>5300</v>
      </c>
      <c r="B7091" s="2" t="s">
        <v>10</v>
      </c>
      <c r="C7091" s="2" t="s">
        <v>2118</v>
      </c>
      <c r="D7091" s="2">
        <v>10</v>
      </c>
    </row>
    <row r="7092" spans="1:4" x14ac:dyDescent="0.25">
      <c r="A7092" s="2" t="s">
        <v>5301</v>
      </c>
      <c r="B7092" s="2" t="s">
        <v>10</v>
      </c>
      <c r="C7092" s="2" t="s">
        <v>2118</v>
      </c>
      <c r="D7092" s="2">
        <v>10</v>
      </c>
    </row>
    <row r="7093" spans="1:4" x14ac:dyDescent="0.25">
      <c r="A7093" s="2" t="s">
        <v>5302</v>
      </c>
      <c r="B7093" s="2" t="s">
        <v>10</v>
      </c>
      <c r="C7093" s="2" t="s">
        <v>2118</v>
      </c>
      <c r="D7093" s="2">
        <v>10</v>
      </c>
    </row>
    <row r="7094" spans="1:4" x14ac:dyDescent="0.25">
      <c r="A7094" s="2" t="s">
        <v>5303</v>
      </c>
      <c r="B7094" s="2" t="s">
        <v>10</v>
      </c>
      <c r="C7094" s="2" t="s">
        <v>2118</v>
      </c>
      <c r="D7094" s="2">
        <v>10</v>
      </c>
    </row>
    <row r="7095" spans="1:4" x14ac:dyDescent="0.25">
      <c r="A7095" s="2" t="s">
        <v>5304</v>
      </c>
      <c r="B7095" s="2" t="s">
        <v>10</v>
      </c>
      <c r="C7095" s="2" t="s">
        <v>2118</v>
      </c>
      <c r="D7095" s="2">
        <v>10</v>
      </c>
    </row>
    <row r="7096" spans="1:4" x14ac:dyDescent="0.25">
      <c r="A7096" s="2" t="s">
        <v>5305</v>
      </c>
      <c r="B7096" s="2" t="s">
        <v>10</v>
      </c>
      <c r="C7096" s="2" t="s">
        <v>2118</v>
      </c>
      <c r="D7096" s="2">
        <v>10</v>
      </c>
    </row>
    <row r="7097" spans="1:4" x14ac:dyDescent="0.25">
      <c r="A7097" s="2" t="s">
        <v>5306</v>
      </c>
      <c r="B7097" s="2" t="s">
        <v>10</v>
      </c>
      <c r="C7097" s="2" t="s">
        <v>2118</v>
      </c>
      <c r="D7097" s="2">
        <v>10</v>
      </c>
    </row>
    <row r="7098" spans="1:4" x14ac:dyDescent="0.25">
      <c r="A7098" s="2" t="s">
        <v>5307</v>
      </c>
      <c r="B7098" s="2" t="s">
        <v>10</v>
      </c>
      <c r="C7098" s="2" t="s">
        <v>2118</v>
      </c>
      <c r="D7098" s="2">
        <v>10</v>
      </c>
    </row>
    <row r="7099" spans="1:4" x14ac:dyDescent="0.25">
      <c r="A7099" s="2" t="s">
        <v>5308</v>
      </c>
      <c r="B7099" s="2" t="s">
        <v>10</v>
      </c>
      <c r="C7099" s="2" t="s">
        <v>2118</v>
      </c>
      <c r="D7099" s="2">
        <v>10</v>
      </c>
    </row>
    <row r="7100" spans="1:4" x14ac:dyDescent="0.25">
      <c r="A7100" s="2" t="s">
        <v>5309</v>
      </c>
      <c r="B7100" s="2" t="s">
        <v>10</v>
      </c>
      <c r="C7100" s="2" t="s">
        <v>2118</v>
      </c>
      <c r="D7100" s="2">
        <v>10</v>
      </c>
    </row>
    <row r="7101" spans="1:4" x14ac:dyDescent="0.25">
      <c r="A7101" s="2" t="s">
        <v>5310</v>
      </c>
      <c r="B7101" s="2" t="s">
        <v>10</v>
      </c>
      <c r="C7101" s="2" t="s">
        <v>2118</v>
      </c>
      <c r="D7101" s="2">
        <v>10</v>
      </c>
    </row>
    <row r="7102" spans="1:4" x14ac:dyDescent="0.25">
      <c r="A7102" s="2" t="s">
        <v>5311</v>
      </c>
      <c r="B7102" s="2" t="s">
        <v>10</v>
      </c>
      <c r="C7102" s="2" t="s">
        <v>2118</v>
      </c>
      <c r="D7102" s="2">
        <v>10</v>
      </c>
    </row>
    <row r="7103" spans="1:4" x14ac:dyDescent="0.25">
      <c r="A7103" s="2" t="s">
        <v>5312</v>
      </c>
      <c r="B7103" s="2" t="s">
        <v>10</v>
      </c>
      <c r="C7103" s="2" t="s">
        <v>2118</v>
      </c>
      <c r="D7103" s="2">
        <v>10</v>
      </c>
    </row>
    <row r="7104" spans="1:4" x14ac:dyDescent="0.25">
      <c r="A7104" s="2" t="s">
        <v>5313</v>
      </c>
      <c r="B7104" s="2" t="s">
        <v>10</v>
      </c>
      <c r="C7104" s="2" t="s">
        <v>2118</v>
      </c>
      <c r="D7104" s="2">
        <v>10</v>
      </c>
    </row>
    <row r="7105" spans="1:4" x14ac:dyDescent="0.25">
      <c r="A7105" s="2" t="s">
        <v>5314</v>
      </c>
      <c r="B7105" s="2" t="s">
        <v>10</v>
      </c>
      <c r="C7105" s="2" t="s">
        <v>2118</v>
      </c>
      <c r="D7105" s="2">
        <v>10</v>
      </c>
    </row>
    <row r="7106" spans="1:4" x14ac:dyDescent="0.25">
      <c r="A7106" s="2" t="s">
        <v>5315</v>
      </c>
      <c r="B7106" s="2" t="s">
        <v>10</v>
      </c>
      <c r="C7106" s="2" t="s">
        <v>2118</v>
      </c>
      <c r="D7106" s="2">
        <v>10</v>
      </c>
    </row>
    <row r="7107" spans="1:4" x14ac:dyDescent="0.25">
      <c r="A7107" s="2" t="s">
        <v>5316</v>
      </c>
      <c r="B7107" s="2" t="s">
        <v>10</v>
      </c>
      <c r="C7107" s="2" t="s">
        <v>2118</v>
      </c>
      <c r="D7107" s="2">
        <v>10</v>
      </c>
    </row>
    <row r="7108" spans="1:4" x14ac:dyDescent="0.25">
      <c r="A7108" s="2" t="s">
        <v>5317</v>
      </c>
      <c r="B7108" s="2" t="s">
        <v>10</v>
      </c>
      <c r="C7108" s="2" t="s">
        <v>2118</v>
      </c>
      <c r="D7108" s="2">
        <v>10</v>
      </c>
    </row>
    <row r="7109" spans="1:4" x14ac:dyDescent="0.25">
      <c r="A7109" s="2" t="s">
        <v>5318</v>
      </c>
      <c r="B7109" s="2" t="s">
        <v>10</v>
      </c>
      <c r="C7109" s="2" t="s">
        <v>2118</v>
      </c>
      <c r="D7109" s="2">
        <v>10</v>
      </c>
    </row>
    <row r="7110" spans="1:4" x14ac:dyDescent="0.25">
      <c r="A7110" s="2" t="s">
        <v>5319</v>
      </c>
      <c r="B7110" s="2" t="s">
        <v>10</v>
      </c>
      <c r="C7110" s="2" t="s">
        <v>2118</v>
      </c>
      <c r="D7110" s="2">
        <v>10</v>
      </c>
    </row>
    <row r="7111" spans="1:4" x14ac:dyDescent="0.25">
      <c r="A7111" s="2" t="s">
        <v>5320</v>
      </c>
      <c r="B7111" s="2" t="s">
        <v>10</v>
      </c>
      <c r="C7111" s="2" t="s">
        <v>2118</v>
      </c>
      <c r="D7111" s="2">
        <v>10</v>
      </c>
    </row>
    <row r="7112" spans="1:4" x14ac:dyDescent="0.25">
      <c r="A7112" s="2" t="s">
        <v>5321</v>
      </c>
      <c r="B7112" s="2" t="s">
        <v>10</v>
      </c>
      <c r="C7112" s="2" t="s">
        <v>2118</v>
      </c>
      <c r="D7112" s="2">
        <v>10</v>
      </c>
    </row>
    <row r="7113" spans="1:4" x14ac:dyDescent="0.25">
      <c r="A7113" s="2" t="s">
        <v>5322</v>
      </c>
      <c r="B7113" s="2" t="s">
        <v>10</v>
      </c>
      <c r="C7113" s="2" t="s">
        <v>2118</v>
      </c>
      <c r="D7113" s="2">
        <v>10</v>
      </c>
    </row>
    <row r="7114" spans="1:4" x14ac:dyDescent="0.25">
      <c r="A7114" s="2" t="s">
        <v>5323</v>
      </c>
      <c r="B7114" s="2" t="s">
        <v>10</v>
      </c>
      <c r="C7114" s="2" t="s">
        <v>2118</v>
      </c>
      <c r="D7114" s="2">
        <v>10</v>
      </c>
    </row>
    <row r="7115" spans="1:4" x14ac:dyDescent="0.25">
      <c r="A7115" s="2" t="s">
        <v>5324</v>
      </c>
      <c r="B7115" s="2" t="s">
        <v>10</v>
      </c>
      <c r="C7115" s="2" t="s">
        <v>2118</v>
      </c>
      <c r="D7115" s="2">
        <v>10</v>
      </c>
    </row>
    <row r="7116" spans="1:4" x14ac:dyDescent="0.25">
      <c r="A7116" s="2" t="s">
        <v>5325</v>
      </c>
      <c r="B7116" s="2" t="s">
        <v>10</v>
      </c>
      <c r="C7116" s="2" t="s">
        <v>2118</v>
      </c>
      <c r="D7116" s="2">
        <v>10</v>
      </c>
    </row>
    <row r="7117" spans="1:4" x14ac:dyDescent="0.25">
      <c r="A7117" s="2" t="s">
        <v>5326</v>
      </c>
      <c r="B7117" s="2" t="s">
        <v>10</v>
      </c>
      <c r="C7117" s="2" t="s">
        <v>2118</v>
      </c>
      <c r="D7117" s="2">
        <v>10</v>
      </c>
    </row>
    <row r="7118" spans="1:4" x14ac:dyDescent="0.25">
      <c r="A7118" s="2" t="s">
        <v>5327</v>
      </c>
      <c r="B7118" s="2" t="s">
        <v>10</v>
      </c>
      <c r="C7118" s="2" t="s">
        <v>2118</v>
      </c>
      <c r="D7118" s="2">
        <v>10</v>
      </c>
    </row>
    <row r="7119" spans="1:4" x14ac:dyDescent="0.25">
      <c r="A7119" s="2" t="s">
        <v>5328</v>
      </c>
      <c r="B7119" s="2" t="s">
        <v>10</v>
      </c>
      <c r="C7119" s="2" t="s">
        <v>2118</v>
      </c>
      <c r="D7119" s="2">
        <v>10</v>
      </c>
    </row>
    <row r="7120" spans="1:4" x14ac:dyDescent="0.25">
      <c r="A7120" s="2" t="s">
        <v>5329</v>
      </c>
      <c r="B7120" s="2" t="s">
        <v>10</v>
      </c>
      <c r="C7120" s="2" t="s">
        <v>2118</v>
      </c>
      <c r="D7120" s="2">
        <v>10</v>
      </c>
    </row>
    <row r="7121" spans="1:4" x14ac:dyDescent="0.25">
      <c r="A7121" s="2" t="s">
        <v>5330</v>
      </c>
      <c r="B7121" s="2" t="s">
        <v>10</v>
      </c>
      <c r="C7121" s="2" t="s">
        <v>2118</v>
      </c>
      <c r="D7121" s="2">
        <v>10</v>
      </c>
    </row>
    <row r="7122" spans="1:4" x14ac:dyDescent="0.25">
      <c r="A7122" s="2" t="s">
        <v>5331</v>
      </c>
      <c r="B7122" s="2" t="s">
        <v>10</v>
      </c>
      <c r="C7122" s="2" t="s">
        <v>2118</v>
      </c>
      <c r="D7122" s="2">
        <v>10</v>
      </c>
    </row>
    <row r="7123" spans="1:4" x14ac:dyDescent="0.25">
      <c r="A7123" s="2" t="s">
        <v>5332</v>
      </c>
      <c r="B7123" s="2" t="s">
        <v>10</v>
      </c>
      <c r="C7123" s="2" t="s">
        <v>2118</v>
      </c>
      <c r="D7123" s="2">
        <v>10</v>
      </c>
    </row>
    <row r="7124" spans="1:4" x14ac:dyDescent="0.25">
      <c r="A7124" s="2" t="s">
        <v>5333</v>
      </c>
      <c r="B7124" s="2" t="s">
        <v>10</v>
      </c>
      <c r="C7124" s="2" t="s">
        <v>2118</v>
      </c>
      <c r="D7124" s="2">
        <v>10</v>
      </c>
    </row>
    <row r="7125" spans="1:4" x14ac:dyDescent="0.25">
      <c r="A7125" s="2" t="s">
        <v>5334</v>
      </c>
      <c r="B7125" s="2" t="s">
        <v>10</v>
      </c>
      <c r="C7125" s="2" t="s">
        <v>2118</v>
      </c>
      <c r="D7125" s="2">
        <v>10</v>
      </c>
    </row>
    <row r="7126" spans="1:4" x14ac:dyDescent="0.25">
      <c r="A7126" s="2" t="s">
        <v>5335</v>
      </c>
      <c r="B7126" s="2" t="s">
        <v>10</v>
      </c>
      <c r="C7126" s="2" t="s">
        <v>2118</v>
      </c>
      <c r="D7126" s="2">
        <v>10</v>
      </c>
    </row>
    <row r="7127" spans="1:4" x14ac:dyDescent="0.25">
      <c r="A7127" s="2" t="s">
        <v>5336</v>
      </c>
      <c r="B7127" s="2" t="s">
        <v>10</v>
      </c>
      <c r="C7127" s="2" t="s">
        <v>2118</v>
      </c>
      <c r="D7127" s="2">
        <v>10</v>
      </c>
    </row>
    <row r="7128" spans="1:4" x14ac:dyDescent="0.25">
      <c r="A7128" s="2" t="s">
        <v>5337</v>
      </c>
      <c r="B7128" s="2" t="s">
        <v>10</v>
      </c>
      <c r="C7128" s="2" t="s">
        <v>2118</v>
      </c>
      <c r="D7128" s="2">
        <v>10</v>
      </c>
    </row>
    <row r="7129" spans="1:4" x14ac:dyDescent="0.25">
      <c r="A7129" s="2" t="s">
        <v>5338</v>
      </c>
      <c r="B7129" s="2" t="s">
        <v>10</v>
      </c>
      <c r="C7129" s="2" t="s">
        <v>2118</v>
      </c>
      <c r="D7129" s="2">
        <v>10</v>
      </c>
    </row>
    <row r="7130" spans="1:4" x14ac:dyDescent="0.25">
      <c r="A7130" s="2" t="s">
        <v>5339</v>
      </c>
      <c r="B7130" s="2" t="s">
        <v>10</v>
      </c>
      <c r="C7130" s="2" t="s">
        <v>2118</v>
      </c>
      <c r="D7130" s="2">
        <v>10</v>
      </c>
    </row>
    <row r="7131" spans="1:4" x14ac:dyDescent="0.25">
      <c r="A7131" s="2" t="s">
        <v>5340</v>
      </c>
      <c r="B7131" s="2" t="s">
        <v>10</v>
      </c>
      <c r="C7131" s="2" t="s">
        <v>2118</v>
      </c>
      <c r="D7131" s="2">
        <v>10</v>
      </c>
    </row>
    <row r="7132" spans="1:4" x14ac:dyDescent="0.25">
      <c r="A7132" s="2" t="s">
        <v>5341</v>
      </c>
      <c r="B7132" s="2" t="s">
        <v>10</v>
      </c>
      <c r="C7132" s="2" t="s">
        <v>2118</v>
      </c>
      <c r="D7132" s="2">
        <v>10</v>
      </c>
    </row>
    <row r="7133" spans="1:4" x14ac:dyDescent="0.25">
      <c r="A7133" s="2" t="s">
        <v>5342</v>
      </c>
      <c r="B7133" s="2" t="s">
        <v>10</v>
      </c>
      <c r="C7133" s="2" t="s">
        <v>2118</v>
      </c>
      <c r="D7133" s="2">
        <v>10</v>
      </c>
    </row>
    <row r="7134" spans="1:4" x14ac:dyDescent="0.25">
      <c r="A7134" s="2" t="s">
        <v>5343</v>
      </c>
      <c r="B7134" s="2" t="s">
        <v>10</v>
      </c>
      <c r="C7134" s="2" t="s">
        <v>2118</v>
      </c>
      <c r="D7134" s="2">
        <v>10</v>
      </c>
    </row>
    <row r="7135" spans="1:4" x14ac:dyDescent="0.25">
      <c r="A7135" s="2" t="s">
        <v>5344</v>
      </c>
      <c r="B7135" s="2" t="s">
        <v>10</v>
      </c>
      <c r="C7135" s="2" t="s">
        <v>2118</v>
      </c>
      <c r="D7135" s="2">
        <v>10</v>
      </c>
    </row>
    <row r="7136" spans="1:4" x14ac:dyDescent="0.25">
      <c r="A7136" s="2" t="s">
        <v>5345</v>
      </c>
      <c r="B7136" s="2" t="s">
        <v>10</v>
      </c>
      <c r="C7136" s="2" t="s">
        <v>2118</v>
      </c>
      <c r="D7136" s="2">
        <v>10</v>
      </c>
    </row>
    <row r="7137" spans="1:4" x14ac:dyDescent="0.25">
      <c r="A7137" s="2" t="s">
        <v>5346</v>
      </c>
      <c r="B7137" s="2" t="s">
        <v>10</v>
      </c>
      <c r="C7137" s="2" t="s">
        <v>2118</v>
      </c>
      <c r="D7137" s="2">
        <v>10</v>
      </c>
    </row>
    <row r="7138" spans="1:4" x14ac:dyDescent="0.25">
      <c r="A7138" s="2" t="s">
        <v>5347</v>
      </c>
      <c r="B7138" s="2" t="s">
        <v>10</v>
      </c>
      <c r="C7138" s="2" t="s">
        <v>2118</v>
      </c>
      <c r="D7138" s="2">
        <v>10</v>
      </c>
    </row>
    <row r="7139" spans="1:4" x14ac:dyDescent="0.25">
      <c r="A7139" s="2" t="s">
        <v>5348</v>
      </c>
      <c r="B7139" s="2" t="s">
        <v>10</v>
      </c>
      <c r="C7139" s="2" t="s">
        <v>2118</v>
      </c>
      <c r="D7139" s="2">
        <v>10</v>
      </c>
    </row>
    <row r="7140" spans="1:4" x14ac:dyDescent="0.25">
      <c r="A7140" s="2" t="s">
        <v>5349</v>
      </c>
      <c r="B7140" s="2" t="s">
        <v>10</v>
      </c>
      <c r="C7140" s="2" t="s">
        <v>2118</v>
      </c>
      <c r="D7140" s="2">
        <v>10</v>
      </c>
    </row>
    <row r="7141" spans="1:4" x14ac:dyDescent="0.25">
      <c r="A7141" s="2" t="s">
        <v>5350</v>
      </c>
      <c r="B7141" s="2" t="s">
        <v>10</v>
      </c>
      <c r="C7141" s="2" t="s">
        <v>2118</v>
      </c>
      <c r="D7141" s="2">
        <v>10</v>
      </c>
    </row>
    <row r="7142" spans="1:4" x14ac:dyDescent="0.25">
      <c r="A7142" s="2" t="s">
        <v>5351</v>
      </c>
      <c r="B7142" s="2" t="s">
        <v>10</v>
      </c>
      <c r="C7142" s="2" t="s">
        <v>2118</v>
      </c>
      <c r="D7142" s="2">
        <v>10</v>
      </c>
    </row>
    <row r="7143" spans="1:4" x14ac:dyDescent="0.25">
      <c r="A7143" s="2" t="s">
        <v>5352</v>
      </c>
      <c r="B7143" s="2" t="s">
        <v>10</v>
      </c>
      <c r="C7143" s="2" t="s">
        <v>2118</v>
      </c>
      <c r="D7143" s="2">
        <v>10</v>
      </c>
    </row>
    <row r="7144" spans="1:4" x14ac:dyDescent="0.25">
      <c r="A7144" s="2" t="s">
        <v>5353</v>
      </c>
      <c r="B7144" s="2" t="s">
        <v>10</v>
      </c>
      <c r="C7144" s="2" t="s">
        <v>2118</v>
      </c>
      <c r="D7144" s="2">
        <v>10</v>
      </c>
    </row>
    <row r="7145" spans="1:4" x14ac:dyDescent="0.25">
      <c r="A7145" s="2" t="s">
        <v>5354</v>
      </c>
      <c r="B7145" s="2" t="s">
        <v>10</v>
      </c>
      <c r="C7145" s="2" t="s">
        <v>2118</v>
      </c>
      <c r="D7145" s="2">
        <v>10</v>
      </c>
    </row>
    <row r="7146" spans="1:4" x14ac:dyDescent="0.25">
      <c r="A7146" s="2" t="s">
        <v>5355</v>
      </c>
      <c r="B7146" s="2" t="s">
        <v>10</v>
      </c>
      <c r="C7146" s="2" t="s">
        <v>2118</v>
      </c>
      <c r="D7146" s="2">
        <v>10</v>
      </c>
    </row>
    <row r="7147" spans="1:4" x14ac:dyDescent="0.25">
      <c r="A7147" s="2" t="s">
        <v>5356</v>
      </c>
      <c r="B7147" s="2" t="s">
        <v>10</v>
      </c>
      <c r="C7147" s="2" t="s">
        <v>2118</v>
      </c>
      <c r="D7147" s="2">
        <v>10</v>
      </c>
    </row>
    <row r="7148" spans="1:4" x14ac:dyDescent="0.25">
      <c r="A7148" s="2" t="s">
        <v>5357</v>
      </c>
      <c r="B7148" s="2" t="s">
        <v>10</v>
      </c>
      <c r="C7148" s="2" t="s">
        <v>2118</v>
      </c>
      <c r="D7148" s="2">
        <v>10</v>
      </c>
    </row>
    <row r="7149" spans="1:4" x14ac:dyDescent="0.25">
      <c r="A7149" s="2" t="s">
        <v>5358</v>
      </c>
      <c r="B7149" s="2" t="s">
        <v>10</v>
      </c>
      <c r="C7149" s="2" t="s">
        <v>2118</v>
      </c>
      <c r="D7149" s="2">
        <v>10</v>
      </c>
    </row>
    <row r="7150" spans="1:4" x14ac:dyDescent="0.25">
      <c r="A7150" s="2" t="s">
        <v>5359</v>
      </c>
      <c r="B7150" s="2" t="s">
        <v>10</v>
      </c>
      <c r="C7150" s="2" t="s">
        <v>2118</v>
      </c>
      <c r="D7150" s="2">
        <v>10</v>
      </c>
    </row>
    <row r="7151" spans="1:4" x14ac:dyDescent="0.25">
      <c r="A7151" s="2" t="s">
        <v>5360</v>
      </c>
      <c r="B7151" s="2" t="s">
        <v>10</v>
      </c>
      <c r="C7151" s="2" t="s">
        <v>2118</v>
      </c>
      <c r="D7151" s="2">
        <v>10</v>
      </c>
    </row>
    <row r="7152" spans="1:4" x14ac:dyDescent="0.25">
      <c r="A7152" s="2" t="s">
        <v>5361</v>
      </c>
      <c r="B7152" s="2" t="s">
        <v>10</v>
      </c>
      <c r="C7152" s="2" t="s">
        <v>2118</v>
      </c>
      <c r="D7152" s="2">
        <v>10</v>
      </c>
    </row>
    <row r="7153" spans="1:4" x14ac:dyDescent="0.25">
      <c r="A7153" s="2" t="s">
        <v>5362</v>
      </c>
      <c r="B7153" s="2" t="s">
        <v>10</v>
      </c>
      <c r="C7153" s="2" t="s">
        <v>2118</v>
      </c>
      <c r="D7153" s="2">
        <v>10</v>
      </c>
    </row>
    <row r="7154" spans="1:4" x14ac:dyDescent="0.25">
      <c r="A7154" s="2" t="s">
        <v>5363</v>
      </c>
      <c r="B7154" s="2" t="s">
        <v>10</v>
      </c>
      <c r="C7154" s="2" t="s">
        <v>2118</v>
      </c>
      <c r="D7154" s="2">
        <v>10</v>
      </c>
    </row>
    <row r="7155" spans="1:4" x14ac:dyDescent="0.25">
      <c r="A7155" s="2" t="s">
        <v>5364</v>
      </c>
      <c r="B7155" s="2" t="s">
        <v>10</v>
      </c>
      <c r="C7155" s="2" t="s">
        <v>2118</v>
      </c>
      <c r="D7155" s="2">
        <v>10</v>
      </c>
    </row>
    <row r="7156" spans="1:4" x14ac:dyDescent="0.25">
      <c r="A7156" s="2" t="s">
        <v>5365</v>
      </c>
      <c r="B7156" s="2" t="s">
        <v>10</v>
      </c>
      <c r="C7156" s="2" t="s">
        <v>2118</v>
      </c>
      <c r="D7156" s="2">
        <v>10</v>
      </c>
    </row>
    <row r="7157" spans="1:4" x14ac:dyDescent="0.25">
      <c r="A7157" s="2" t="s">
        <v>5366</v>
      </c>
      <c r="B7157" s="2" t="s">
        <v>10</v>
      </c>
      <c r="C7157" s="2" t="s">
        <v>2118</v>
      </c>
      <c r="D7157" s="2">
        <v>10</v>
      </c>
    </row>
    <row r="7158" spans="1:4" x14ac:dyDescent="0.25">
      <c r="A7158" s="2" t="s">
        <v>5367</v>
      </c>
      <c r="B7158" s="2" t="s">
        <v>10</v>
      </c>
      <c r="C7158" s="2" t="s">
        <v>2118</v>
      </c>
      <c r="D7158" s="2">
        <v>10</v>
      </c>
    </row>
    <row r="7159" spans="1:4" x14ac:dyDescent="0.25">
      <c r="A7159" s="2" t="s">
        <v>5368</v>
      </c>
      <c r="B7159" s="2" t="s">
        <v>10</v>
      </c>
      <c r="C7159" s="2" t="s">
        <v>2118</v>
      </c>
      <c r="D7159" s="2">
        <v>10</v>
      </c>
    </row>
    <row r="7160" spans="1:4" x14ac:dyDescent="0.25">
      <c r="A7160" s="2" t="s">
        <v>5369</v>
      </c>
      <c r="B7160" s="2" t="s">
        <v>10</v>
      </c>
      <c r="C7160" s="2" t="s">
        <v>2118</v>
      </c>
      <c r="D7160" s="2">
        <v>10</v>
      </c>
    </row>
    <row r="7161" spans="1:4" x14ac:dyDescent="0.25">
      <c r="A7161" s="2" t="s">
        <v>5370</v>
      </c>
      <c r="B7161" s="2" t="s">
        <v>10</v>
      </c>
      <c r="C7161" s="2" t="s">
        <v>2118</v>
      </c>
      <c r="D7161" s="2">
        <v>10</v>
      </c>
    </row>
    <row r="7162" spans="1:4" x14ac:dyDescent="0.25">
      <c r="A7162" s="2" t="s">
        <v>5371</v>
      </c>
      <c r="B7162" s="2" t="s">
        <v>10</v>
      </c>
      <c r="C7162" s="2" t="s">
        <v>2118</v>
      </c>
      <c r="D7162" s="2">
        <v>10</v>
      </c>
    </row>
    <row r="7163" spans="1:4" x14ac:dyDescent="0.25">
      <c r="A7163" s="2" t="s">
        <v>5372</v>
      </c>
      <c r="B7163" s="2" t="s">
        <v>10</v>
      </c>
      <c r="C7163" s="2" t="s">
        <v>2118</v>
      </c>
      <c r="D7163" s="2">
        <v>10</v>
      </c>
    </row>
    <row r="7164" spans="1:4" x14ac:dyDescent="0.25">
      <c r="A7164" s="2" t="s">
        <v>5373</v>
      </c>
      <c r="B7164" s="2" t="s">
        <v>10</v>
      </c>
      <c r="C7164" s="2" t="s">
        <v>2118</v>
      </c>
      <c r="D7164" s="2">
        <v>10</v>
      </c>
    </row>
    <row r="7165" spans="1:4" x14ac:dyDescent="0.25">
      <c r="A7165" s="2" t="s">
        <v>5374</v>
      </c>
      <c r="B7165" s="2" t="s">
        <v>10</v>
      </c>
      <c r="C7165" s="2" t="s">
        <v>2118</v>
      </c>
      <c r="D7165" s="2">
        <v>10</v>
      </c>
    </row>
    <row r="7166" spans="1:4" x14ac:dyDescent="0.25">
      <c r="A7166" s="2" t="s">
        <v>5375</v>
      </c>
      <c r="B7166" s="2" t="s">
        <v>10</v>
      </c>
      <c r="C7166" s="2" t="s">
        <v>2118</v>
      </c>
      <c r="D7166" s="2">
        <v>10</v>
      </c>
    </row>
    <row r="7167" spans="1:4" x14ac:dyDescent="0.25">
      <c r="A7167" s="2" t="s">
        <v>5376</v>
      </c>
      <c r="B7167" s="2" t="s">
        <v>10</v>
      </c>
      <c r="C7167" s="2" t="s">
        <v>2118</v>
      </c>
      <c r="D7167" s="2">
        <v>10</v>
      </c>
    </row>
    <row r="7168" spans="1:4" x14ac:dyDescent="0.25">
      <c r="A7168" s="2" t="s">
        <v>5377</v>
      </c>
      <c r="B7168" s="2" t="s">
        <v>10</v>
      </c>
      <c r="C7168" s="2" t="s">
        <v>2118</v>
      </c>
      <c r="D7168" s="2">
        <v>10</v>
      </c>
    </row>
    <row r="7169" spans="1:4" x14ac:dyDescent="0.25">
      <c r="A7169" s="2" t="s">
        <v>5378</v>
      </c>
      <c r="B7169" s="2" t="s">
        <v>10</v>
      </c>
      <c r="C7169" s="2" t="s">
        <v>2118</v>
      </c>
      <c r="D7169" s="2">
        <v>10</v>
      </c>
    </row>
    <row r="7170" spans="1:4" x14ac:dyDescent="0.25">
      <c r="A7170" s="2" t="s">
        <v>5379</v>
      </c>
      <c r="B7170" s="2" t="s">
        <v>10</v>
      </c>
      <c r="C7170" s="2" t="s">
        <v>2118</v>
      </c>
      <c r="D7170" s="2">
        <v>10</v>
      </c>
    </row>
    <row r="7171" spans="1:4" x14ac:dyDescent="0.25">
      <c r="A7171" s="2" t="s">
        <v>5380</v>
      </c>
      <c r="B7171" s="2" t="s">
        <v>10</v>
      </c>
      <c r="C7171" s="2" t="s">
        <v>2118</v>
      </c>
      <c r="D7171" s="2">
        <v>10</v>
      </c>
    </row>
    <row r="7172" spans="1:4" x14ac:dyDescent="0.25">
      <c r="A7172" s="2" t="s">
        <v>5381</v>
      </c>
      <c r="B7172" s="2" t="s">
        <v>10</v>
      </c>
      <c r="C7172" s="2" t="s">
        <v>2118</v>
      </c>
      <c r="D7172" s="2">
        <v>10</v>
      </c>
    </row>
    <row r="7173" spans="1:4" x14ac:dyDescent="0.25">
      <c r="A7173" s="2" t="s">
        <v>5382</v>
      </c>
      <c r="B7173" s="2" t="s">
        <v>10</v>
      </c>
      <c r="C7173" s="2" t="s">
        <v>2118</v>
      </c>
      <c r="D7173" s="2">
        <v>10</v>
      </c>
    </row>
    <row r="7174" spans="1:4" x14ac:dyDescent="0.25">
      <c r="A7174" s="2" t="s">
        <v>5383</v>
      </c>
      <c r="B7174" s="2" t="s">
        <v>10</v>
      </c>
      <c r="C7174" s="2" t="s">
        <v>2118</v>
      </c>
      <c r="D7174" s="2">
        <v>10</v>
      </c>
    </row>
    <row r="7175" spans="1:4" x14ac:dyDescent="0.25">
      <c r="A7175" s="2" t="s">
        <v>5384</v>
      </c>
      <c r="B7175" s="2" t="s">
        <v>10</v>
      </c>
      <c r="C7175" s="2" t="s">
        <v>2118</v>
      </c>
      <c r="D7175" s="2">
        <v>10</v>
      </c>
    </row>
    <row r="7176" spans="1:4" x14ac:dyDescent="0.25">
      <c r="A7176" s="2" t="s">
        <v>5385</v>
      </c>
      <c r="B7176" s="2" t="s">
        <v>10</v>
      </c>
      <c r="C7176" s="2" t="s">
        <v>2118</v>
      </c>
      <c r="D7176" s="2">
        <v>10</v>
      </c>
    </row>
    <row r="7177" spans="1:4" x14ac:dyDescent="0.25">
      <c r="A7177" s="2" t="s">
        <v>5386</v>
      </c>
      <c r="B7177" s="2" t="s">
        <v>10</v>
      </c>
      <c r="C7177" s="2" t="s">
        <v>2118</v>
      </c>
      <c r="D7177" s="2">
        <v>10</v>
      </c>
    </row>
    <row r="7178" spans="1:4" x14ac:dyDescent="0.25">
      <c r="A7178" s="2" t="s">
        <v>5387</v>
      </c>
      <c r="B7178" s="2" t="s">
        <v>10</v>
      </c>
      <c r="C7178" s="2" t="s">
        <v>2118</v>
      </c>
      <c r="D7178" s="2">
        <v>10</v>
      </c>
    </row>
    <row r="7179" spans="1:4" x14ac:dyDescent="0.25">
      <c r="A7179" s="2" t="s">
        <v>5388</v>
      </c>
      <c r="B7179" s="2" t="s">
        <v>10</v>
      </c>
      <c r="C7179" s="2" t="s">
        <v>2118</v>
      </c>
      <c r="D7179" s="2">
        <v>10</v>
      </c>
    </row>
    <row r="7180" spans="1:4" x14ac:dyDescent="0.25">
      <c r="A7180" s="2" t="s">
        <v>5389</v>
      </c>
      <c r="B7180" s="2" t="s">
        <v>10</v>
      </c>
      <c r="C7180" s="2" t="s">
        <v>2118</v>
      </c>
      <c r="D7180" s="2">
        <v>10</v>
      </c>
    </row>
    <row r="7181" spans="1:4" x14ac:dyDescent="0.25">
      <c r="A7181" s="2" t="s">
        <v>5390</v>
      </c>
      <c r="B7181" s="2" t="s">
        <v>10</v>
      </c>
      <c r="C7181" s="2" t="s">
        <v>2118</v>
      </c>
      <c r="D7181" s="2">
        <v>10</v>
      </c>
    </row>
    <row r="7182" spans="1:4" x14ac:dyDescent="0.25">
      <c r="A7182" s="2" t="s">
        <v>5391</v>
      </c>
      <c r="B7182" s="2" t="s">
        <v>10</v>
      </c>
      <c r="C7182" s="2" t="s">
        <v>2118</v>
      </c>
      <c r="D7182" s="2">
        <v>10</v>
      </c>
    </row>
    <row r="7183" spans="1:4" x14ac:dyDescent="0.25">
      <c r="A7183" s="2" t="s">
        <v>5392</v>
      </c>
      <c r="B7183" s="2" t="s">
        <v>10</v>
      </c>
      <c r="C7183" s="2" t="s">
        <v>2118</v>
      </c>
      <c r="D7183" s="2">
        <v>10</v>
      </c>
    </row>
    <row r="7184" spans="1:4" x14ac:dyDescent="0.25">
      <c r="A7184" s="2" t="s">
        <v>5393</v>
      </c>
      <c r="B7184" s="2" t="s">
        <v>10</v>
      </c>
      <c r="C7184" s="2" t="s">
        <v>2118</v>
      </c>
      <c r="D7184" s="2">
        <v>10</v>
      </c>
    </row>
    <row r="7185" spans="1:4" x14ac:dyDescent="0.25">
      <c r="A7185" s="2" t="s">
        <v>5394</v>
      </c>
      <c r="B7185" s="2" t="s">
        <v>10</v>
      </c>
      <c r="C7185" s="2" t="s">
        <v>2118</v>
      </c>
      <c r="D7185" s="2">
        <v>10</v>
      </c>
    </row>
    <row r="7186" spans="1:4" x14ac:dyDescent="0.25">
      <c r="A7186" s="2" t="s">
        <v>5395</v>
      </c>
      <c r="B7186" s="2" t="s">
        <v>10</v>
      </c>
      <c r="C7186" s="2" t="s">
        <v>2118</v>
      </c>
      <c r="D7186" s="2">
        <v>10</v>
      </c>
    </row>
    <row r="7187" spans="1:4" x14ac:dyDescent="0.25">
      <c r="A7187" s="2" t="s">
        <v>5396</v>
      </c>
      <c r="B7187" s="2" t="s">
        <v>10</v>
      </c>
      <c r="C7187" s="2" t="s">
        <v>2118</v>
      </c>
      <c r="D7187" s="2">
        <v>10</v>
      </c>
    </row>
    <row r="7188" spans="1:4" x14ac:dyDescent="0.25">
      <c r="A7188" s="2" t="s">
        <v>5397</v>
      </c>
      <c r="B7188" s="2" t="s">
        <v>10</v>
      </c>
      <c r="C7188" s="2" t="s">
        <v>2118</v>
      </c>
      <c r="D7188" s="2">
        <v>10</v>
      </c>
    </row>
    <row r="7189" spans="1:4" x14ac:dyDescent="0.25">
      <c r="A7189" s="2" t="s">
        <v>5398</v>
      </c>
      <c r="B7189" s="2" t="s">
        <v>10</v>
      </c>
      <c r="C7189" s="2" t="s">
        <v>2118</v>
      </c>
      <c r="D7189" s="2">
        <v>10</v>
      </c>
    </row>
    <row r="7190" spans="1:4" x14ac:dyDescent="0.25">
      <c r="A7190" s="2" t="s">
        <v>5399</v>
      </c>
      <c r="B7190" s="2" t="s">
        <v>10</v>
      </c>
      <c r="C7190" s="2" t="s">
        <v>2118</v>
      </c>
      <c r="D7190" s="2">
        <v>10</v>
      </c>
    </row>
    <row r="7191" spans="1:4" x14ac:dyDescent="0.25">
      <c r="A7191" s="2" t="s">
        <v>5400</v>
      </c>
      <c r="B7191" s="2" t="s">
        <v>10</v>
      </c>
      <c r="C7191" s="2" t="s">
        <v>2118</v>
      </c>
      <c r="D7191" s="2">
        <v>10</v>
      </c>
    </row>
    <row r="7192" spans="1:4" x14ac:dyDescent="0.25">
      <c r="A7192" s="2" t="s">
        <v>5401</v>
      </c>
      <c r="B7192" s="2" t="s">
        <v>10</v>
      </c>
      <c r="C7192" s="2" t="s">
        <v>2118</v>
      </c>
      <c r="D7192" s="2">
        <v>10</v>
      </c>
    </row>
    <row r="7193" spans="1:4" x14ac:dyDescent="0.25">
      <c r="A7193" s="2" t="s">
        <v>5402</v>
      </c>
      <c r="B7193" s="2" t="s">
        <v>10</v>
      </c>
      <c r="C7193" s="2" t="s">
        <v>2118</v>
      </c>
      <c r="D7193" s="2">
        <v>10</v>
      </c>
    </row>
    <row r="7194" spans="1:4" x14ac:dyDescent="0.25">
      <c r="A7194" s="2" t="s">
        <v>5403</v>
      </c>
      <c r="B7194" s="2" t="s">
        <v>10</v>
      </c>
      <c r="C7194" s="2" t="s">
        <v>2118</v>
      </c>
      <c r="D7194" s="2">
        <v>10</v>
      </c>
    </row>
    <row r="7195" spans="1:4" x14ac:dyDescent="0.25">
      <c r="A7195" s="2" t="s">
        <v>5404</v>
      </c>
      <c r="B7195" s="2" t="s">
        <v>10</v>
      </c>
      <c r="C7195" s="2" t="s">
        <v>2118</v>
      </c>
      <c r="D7195" s="2">
        <v>10</v>
      </c>
    </row>
    <row r="7196" spans="1:4" x14ac:dyDescent="0.25">
      <c r="A7196" s="2" t="s">
        <v>5405</v>
      </c>
      <c r="B7196" s="2" t="s">
        <v>10</v>
      </c>
      <c r="C7196" s="2" t="s">
        <v>2118</v>
      </c>
      <c r="D7196" s="2">
        <v>10</v>
      </c>
    </row>
    <row r="7197" spans="1:4" x14ac:dyDescent="0.25">
      <c r="A7197" s="2" t="s">
        <v>5406</v>
      </c>
      <c r="B7197" s="2" t="s">
        <v>10</v>
      </c>
      <c r="C7197" s="2" t="s">
        <v>2118</v>
      </c>
      <c r="D7197" s="2">
        <v>10</v>
      </c>
    </row>
    <row r="7198" spans="1:4" x14ac:dyDescent="0.25">
      <c r="A7198" s="2" t="s">
        <v>5407</v>
      </c>
      <c r="B7198" s="2" t="s">
        <v>10</v>
      </c>
      <c r="C7198" s="2" t="s">
        <v>2118</v>
      </c>
      <c r="D7198" s="2">
        <v>10</v>
      </c>
    </row>
    <row r="7199" spans="1:4" x14ac:dyDescent="0.25">
      <c r="A7199" s="2" t="s">
        <v>5408</v>
      </c>
      <c r="B7199" s="2" t="s">
        <v>10</v>
      </c>
      <c r="C7199" s="2" t="s">
        <v>2118</v>
      </c>
      <c r="D7199" s="2">
        <v>10</v>
      </c>
    </row>
    <row r="7200" spans="1:4" x14ac:dyDescent="0.25">
      <c r="A7200" s="2" t="s">
        <v>5409</v>
      </c>
      <c r="B7200" s="2" t="s">
        <v>10</v>
      </c>
      <c r="C7200" s="2" t="s">
        <v>2118</v>
      </c>
      <c r="D7200" s="2">
        <v>10</v>
      </c>
    </row>
    <row r="7201" spans="1:4" x14ac:dyDescent="0.25">
      <c r="A7201" s="2" t="s">
        <v>5410</v>
      </c>
      <c r="B7201" s="2" t="s">
        <v>10</v>
      </c>
      <c r="C7201" s="2" t="s">
        <v>2118</v>
      </c>
      <c r="D7201" s="2">
        <v>10</v>
      </c>
    </row>
    <row r="7202" spans="1:4" x14ac:dyDescent="0.25">
      <c r="A7202" s="2" t="s">
        <v>5411</v>
      </c>
      <c r="B7202" s="2" t="s">
        <v>10</v>
      </c>
      <c r="C7202" s="2" t="s">
        <v>2118</v>
      </c>
      <c r="D7202" s="2">
        <v>10</v>
      </c>
    </row>
    <row r="7203" spans="1:4" x14ac:dyDescent="0.25">
      <c r="A7203" s="2" t="s">
        <v>5412</v>
      </c>
      <c r="B7203" s="2" t="s">
        <v>10</v>
      </c>
      <c r="C7203" s="2" t="s">
        <v>2118</v>
      </c>
      <c r="D7203" s="2">
        <v>10</v>
      </c>
    </row>
    <row r="7204" spans="1:4" x14ac:dyDescent="0.25">
      <c r="A7204" s="2" t="s">
        <v>5413</v>
      </c>
      <c r="B7204" s="2" t="s">
        <v>10</v>
      </c>
      <c r="C7204" s="2" t="s">
        <v>2118</v>
      </c>
      <c r="D7204" s="2">
        <v>10</v>
      </c>
    </row>
    <row r="7205" spans="1:4" x14ac:dyDescent="0.25">
      <c r="A7205" s="2" t="s">
        <v>5414</v>
      </c>
      <c r="B7205" s="2" t="s">
        <v>10</v>
      </c>
      <c r="C7205" s="2" t="s">
        <v>2118</v>
      </c>
      <c r="D7205" s="2">
        <v>10</v>
      </c>
    </row>
    <row r="7206" spans="1:4" x14ac:dyDescent="0.25">
      <c r="A7206" s="2" t="s">
        <v>5415</v>
      </c>
      <c r="B7206" s="2" t="s">
        <v>10</v>
      </c>
      <c r="C7206" s="2" t="s">
        <v>2118</v>
      </c>
      <c r="D7206" s="2">
        <v>10</v>
      </c>
    </row>
    <row r="7207" spans="1:4" x14ac:dyDescent="0.25">
      <c r="A7207" s="2" t="s">
        <v>5416</v>
      </c>
      <c r="B7207" s="2" t="s">
        <v>10</v>
      </c>
      <c r="C7207" s="2" t="s">
        <v>2118</v>
      </c>
      <c r="D7207" s="2">
        <v>10</v>
      </c>
    </row>
    <row r="7208" spans="1:4" x14ac:dyDescent="0.25">
      <c r="A7208" s="2" t="s">
        <v>5417</v>
      </c>
      <c r="B7208" s="2" t="s">
        <v>10</v>
      </c>
      <c r="C7208" s="2" t="s">
        <v>2118</v>
      </c>
      <c r="D7208" s="2">
        <v>10</v>
      </c>
    </row>
    <row r="7209" spans="1:4" x14ac:dyDescent="0.25">
      <c r="A7209" s="2" t="s">
        <v>5418</v>
      </c>
      <c r="B7209" s="2" t="s">
        <v>10</v>
      </c>
      <c r="C7209" s="2" t="s">
        <v>2118</v>
      </c>
      <c r="D7209" s="2">
        <v>10</v>
      </c>
    </row>
    <row r="7210" spans="1:4" x14ac:dyDescent="0.25">
      <c r="A7210" s="2" t="s">
        <v>5419</v>
      </c>
      <c r="B7210" s="2" t="s">
        <v>10</v>
      </c>
      <c r="C7210" s="2" t="s">
        <v>2118</v>
      </c>
      <c r="D7210" s="2">
        <v>10</v>
      </c>
    </row>
    <row r="7211" spans="1:4" x14ac:dyDescent="0.25">
      <c r="A7211" s="2" t="s">
        <v>5420</v>
      </c>
      <c r="B7211" s="2" t="s">
        <v>10</v>
      </c>
      <c r="C7211" s="2" t="s">
        <v>2118</v>
      </c>
      <c r="D7211" s="2">
        <v>10</v>
      </c>
    </row>
    <row r="7212" spans="1:4" x14ac:dyDescent="0.25">
      <c r="A7212" s="2" t="s">
        <v>5421</v>
      </c>
      <c r="B7212" s="2" t="s">
        <v>10</v>
      </c>
      <c r="C7212" s="2" t="s">
        <v>2118</v>
      </c>
      <c r="D7212" s="2">
        <v>10</v>
      </c>
    </row>
    <row r="7213" spans="1:4" x14ac:dyDescent="0.25">
      <c r="A7213" s="2" t="s">
        <v>5422</v>
      </c>
      <c r="B7213" s="2" t="s">
        <v>10</v>
      </c>
      <c r="C7213" s="2" t="s">
        <v>2118</v>
      </c>
      <c r="D7213" s="2">
        <v>10</v>
      </c>
    </row>
    <row r="7214" spans="1:4" x14ac:dyDescent="0.25">
      <c r="A7214" s="2" t="s">
        <v>5423</v>
      </c>
      <c r="B7214" s="2" t="s">
        <v>10</v>
      </c>
      <c r="C7214" s="2" t="s">
        <v>2118</v>
      </c>
      <c r="D7214" s="2">
        <v>10</v>
      </c>
    </row>
    <row r="7215" spans="1:4" x14ac:dyDescent="0.25">
      <c r="A7215" s="2" t="s">
        <v>5424</v>
      </c>
      <c r="B7215" s="2" t="s">
        <v>10</v>
      </c>
      <c r="C7215" s="2" t="s">
        <v>2118</v>
      </c>
      <c r="D7215" s="2">
        <v>10</v>
      </c>
    </row>
    <row r="7216" spans="1:4" x14ac:dyDescent="0.25">
      <c r="A7216" s="2" t="s">
        <v>5425</v>
      </c>
      <c r="B7216" s="2" t="s">
        <v>10</v>
      </c>
      <c r="C7216" s="2" t="s">
        <v>2118</v>
      </c>
      <c r="D7216" s="2">
        <v>10</v>
      </c>
    </row>
    <row r="7217" spans="1:4" x14ac:dyDescent="0.25">
      <c r="A7217" s="2" t="s">
        <v>5426</v>
      </c>
      <c r="B7217" s="2" t="s">
        <v>10</v>
      </c>
      <c r="C7217" s="2" t="s">
        <v>2118</v>
      </c>
      <c r="D7217" s="2">
        <v>10</v>
      </c>
    </row>
    <row r="7218" spans="1:4" x14ac:dyDescent="0.25">
      <c r="A7218" s="2" t="s">
        <v>5427</v>
      </c>
      <c r="B7218" s="2" t="s">
        <v>10</v>
      </c>
      <c r="C7218" s="2" t="s">
        <v>2118</v>
      </c>
      <c r="D7218" s="2">
        <v>10</v>
      </c>
    </row>
    <row r="7219" spans="1:4" x14ac:dyDescent="0.25">
      <c r="A7219" s="2" t="s">
        <v>5428</v>
      </c>
      <c r="B7219" s="2" t="s">
        <v>10</v>
      </c>
      <c r="C7219" s="2" t="s">
        <v>2118</v>
      </c>
      <c r="D7219" s="2">
        <v>10</v>
      </c>
    </row>
    <row r="7220" spans="1:4" x14ac:dyDescent="0.25">
      <c r="A7220" s="2" t="s">
        <v>5429</v>
      </c>
      <c r="B7220" s="2" t="s">
        <v>10</v>
      </c>
      <c r="C7220" s="2" t="s">
        <v>2118</v>
      </c>
      <c r="D7220" s="2">
        <v>10</v>
      </c>
    </row>
    <row r="7221" spans="1:4" x14ac:dyDescent="0.25">
      <c r="A7221" s="2" t="s">
        <v>5430</v>
      </c>
      <c r="B7221" s="2" t="s">
        <v>10</v>
      </c>
      <c r="C7221" s="2" t="s">
        <v>2118</v>
      </c>
      <c r="D7221" s="2">
        <v>10</v>
      </c>
    </row>
    <row r="7222" spans="1:4" x14ac:dyDescent="0.25">
      <c r="A7222" s="2" t="s">
        <v>5431</v>
      </c>
      <c r="B7222" s="2" t="s">
        <v>10</v>
      </c>
      <c r="C7222" s="2" t="s">
        <v>2118</v>
      </c>
      <c r="D7222" s="2">
        <v>10</v>
      </c>
    </row>
    <row r="7223" spans="1:4" x14ac:dyDescent="0.25">
      <c r="A7223" s="2" t="s">
        <v>5432</v>
      </c>
      <c r="B7223" s="2" t="s">
        <v>10</v>
      </c>
      <c r="C7223" s="2" t="s">
        <v>2118</v>
      </c>
      <c r="D7223" s="2">
        <v>10</v>
      </c>
    </row>
    <row r="7224" spans="1:4" x14ac:dyDescent="0.25">
      <c r="A7224" s="2" t="s">
        <v>5433</v>
      </c>
      <c r="B7224" s="2" t="s">
        <v>10</v>
      </c>
      <c r="C7224" s="2" t="s">
        <v>2118</v>
      </c>
      <c r="D7224" s="2">
        <v>10</v>
      </c>
    </row>
    <row r="7225" spans="1:4" x14ac:dyDescent="0.25">
      <c r="A7225" s="2" t="s">
        <v>5434</v>
      </c>
      <c r="B7225" s="2" t="s">
        <v>10</v>
      </c>
      <c r="C7225" s="2" t="s">
        <v>2118</v>
      </c>
      <c r="D7225" s="2">
        <v>10</v>
      </c>
    </row>
    <row r="7226" spans="1:4" x14ac:dyDescent="0.25">
      <c r="A7226" s="2" t="s">
        <v>5435</v>
      </c>
      <c r="B7226" s="2" t="s">
        <v>10</v>
      </c>
      <c r="C7226" s="2" t="s">
        <v>2118</v>
      </c>
      <c r="D7226" s="2">
        <v>10</v>
      </c>
    </row>
    <row r="7227" spans="1:4" x14ac:dyDescent="0.25">
      <c r="A7227" s="2" t="s">
        <v>5436</v>
      </c>
      <c r="B7227" s="2" t="s">
        <v>10</v>
      </c>
      <c r="C7227" s="2" t="s">
        <v>2118</v>
      </c>
      <c r="D7227" s="2">
        <v>10</v>
      </c>
    </row>
    <row r="7228" spans="1:4" x14ac:dyDescent="0.25">
      <c r="A7228" s="2" t="s">
        <v>5437</v>
      </c>
      <c r="B7228" s="2" t="s">
        <v>10</v>
      </c>
      <c r="C7228" s="2" t="s">
        <v>2118</v>
      </c>
      <c r="D7228" s="2">
        <v>10</v>
      </c>
    </row>
    <row r="7229" spans="1:4" x14ac:dyDescent="0.25">
      <c r="A7229" s="2" t="s">
        <v>5438</v>
      </c>
      <c r="B7229" s="2" t="s">
        <v>10</v>
      </c>
      <c r="C7229" s="2" t="s">
        <v>2118</v>
      </c>
      <c r="D7229" s="2">
        <v>10</v>
      </c>
    </row>
    <row r="7230" spans="1:4" x14ac:dyDescent="0.25">
      <c r="A7230" s="2" t="s">
        <v>5439</v>
      </c>
      <c r="B7230" s="2" t="s">
        <v>10</v>
      </c>
      <c r="C7230" s="2" t="s">
        <v>2118</v>
      </c>
      <c r="D7230" s="2">
        <v>10</v>
      </c>
    </row>
    <row r="7231" spans="1:4" x14ac:dyDescent="0.25">
      <c r="A7231" s="2" t="s">
        <v>5440</v>
      </c>
      <c r="B7231" s="2" t="s">
        <v>10</v>
      </c>
      <c r="C7231" s="2" t="s">
        <v>2118</v>
      </c>
      <c r="D7231" s="2">
        <v>10</v>
      </c>
    </row>
    <row r="7232" spans="1:4" x14ac:dyDescent="0.25">
      <c r="A7232" s="2" t="s">
        <v>5441</v>
      </c>
      <c r="B7232" s="2" t="s">
        <v>10</v>
      </c>
      <c r="C7232" s="2" t="s">
        <v>2118</v>
      </c>
      <c r="D7232" s="2">
        <v>10</v>
      </c>
    </row>
    <row r="7233" spans="1:4" x14ac:dyDescent="0.25">
      <c r="A7233" s="2" t="s">
        <v>5442</v>
      </c>
      <c r="B7233" s="2" t="s">
        <v>10</v>
      </c>
      <c r="C7233" s="2" t="s">
        <v>2118</v>
      </c>
      <c r="D7233" s="2">
        <v>10</v>
      </c>
    </row>
    <row r="7234" spans="1:4" x14ac:dyDescent="0.25">
      <c r="A7234" s="2" t="s">
        <v>5443</v>
      </c>
      <c r="B7234" s="2" t="s">
        <v>10</v>
      </c>
      <c r="C7234" s="2" t="s">
        <v>2118</v>
      </c>
      <c r="D7234" s="2">
        <v>10</v>
      </c>
    </row>
    <row r="7235" spans="1:4" x14ac:dyDescent="0.25">
      <c r="A7235" s="2" t="s">
        <v>5444</v>
      </c>
      <c r="B7235" s="2" t="s">
        <v>10</v>
      </c>
      <c r="C7235" s="2" t="s">
        <v>2118</v>
      </c>
      <c r="D7235" s="2">
        <v>10</v>
      </c>
    </row>
    <row r="7236" spans="1:4" x14ac:dyDescent="0.25">
      <c r="A7236" s="2" t="s">
        <v>5445</v>
      </c>
      <c r="B7236" s="2" t="s">
        <v>10</v>
      </c>
      <c r="C7236" s="2" t="s">
        <v>2118</v>
      </c>
      <c r="D7236" s="2">
        <v>10</v>
      </c>
    </row>
    <row r="7237" spans="1:4" x14ac:dyDescent="0.25">
      <c r="A7237" s="2" t="s">
        <v>5446</v>
      </c>
      <c r="B7237" s="2" t="s">
        <v>10</v>
      </c>
      <c r="C7237" s="2" t="s">
        <v>2118</v>
      </c>
      <c r="D7237" s="2">
        <v>10</v>
      </c>
    </row>
    <row r="7238" spans="1:4" x14ac:dyDescent="0.25">
      <c r="A7238" s="2" t="s">
        <v>5447</v>
      </c>
      <c r="B7238" s="2" t="s">
        <v>10</v>
      </c>
      <c r="C7238" s="2" t="s">
        <v>2118</v>
      </c>
      <c r="D7238" s="2">
        <v>10</v>
      </c>
    </row>
    <row r="7239" spans="1:4" x14ac:dyDescent="0.25">
      <c r="A7239" s="2" t="s">
        <v>5448</v>
      </c>
      <c r="B7239" s="2" t="s">
        <v>10</v>
      </c>
      <c r="C7239" s="2" t="s">
        <v>2118</v>
      </c>
      <c r="D7239" s="2">
        <v>10</v>
      </c>
    </row>
    <row r="7240" spans="1:4" x14ac:dyDescent="0.25">
      <c r="A7240" s="2" t="s">
        <v>5449</v>
      </c>
      <c r="B7240" s="2" t="s">
        <v>10</v>
      </c>
      <c r="C7240" s="2" t="s">
        <v>2118</v>
      </c>
      <c r="D7240" s="2">
        <v>10</v>
      </c>
    </row>
    <row r="7241" spans="1:4" x14ac:dyDescent="0.25">
      <c r="A7241" s="2" t="s">
        <v>5450</v>
      </c>
      <c r="B7241" s="2" t="s">
        <v>10</v>
      </c>
      <c r="C7241" s="2" t="s">
        <v>2118</v>
      </c>
      <c r="D7241" s="2">
        <v>10</v>
      </c>
    </row>
    <row r="7242" spans="1:4" x14ac:dyDescent="0.25">
      <c r="A7242" s="2" t="s">
        <v>5451</v>
      </c>
      <c r="B7242" s="2" t="s">
        <v>10</v>
      </c>
      <c r="C7242" s="2" t="s">
        <v>2118</v>
      </c>
      <c r="D7242" s="2">
        <v>10</v>
      </c>
    </row>
    <row r="7243" spans="1:4" x14ac:dyDescent="0.25">
      <c r="A7243" s="2" t="s">
        <v>5452</v>
      </c>
      <c r="B7243" s="2" t="s">
        <v>10</v>
      </c>
      <c r="C7243" s="2" t="s">
        <v>2118</v>
      </c>
      <c r="D7243" s="2">
        <v>10</v>
      </c>
    </row>
    <row r="7244" spans="1:4" x14ac:dyDescent="0.25">
      <c r="A7244" s="2" t="s">
        <v>5453</v>
      </c>
      <c r="B7244" s="2" t="s">
        <v>10</v>
      </c>
      <c r="C7244" s="2" t="s">
        <v>2118</v>
      </c>
      <c r="D7244" s="2">
        <v>10</v>
      </c>
    </row>
    <row r="7245" spans="1:4" x14ac:dyDescent="0.25">
      <c r="A7245" s="2" t="s">
        <v>5454</v>
      </c>
      <c r="B7245" s="2" t="s">
        <v>10</v>
      </c>
      <c r="C7245" s="2" t="s">
        <v>2118</v>
      </c>
      <c r="D7245" s="2">
        <v>10</v>
      </c>
    </row>
    <row r="7246" spans="1:4" x14ac:dyDescent="0.25">
      <c r="A7246" s="2" t="s">
        <v>5455</v>
      </c>
      <c r="B7246" s="2" t="s">
        <v>10</v>
      </c>
      <c r="C7246" s="2" t="s">
        <v>2118</v>
      </c>
      <c r="D7246" s="2">
        <v>10</v>
      </c>
    </row>
    <row r="7247" spans="1:4" x14ac:dyDescent="0.25">
      <c r="A7247" s="2" t="s">
        <v>5456</v>
      </c>
      <c r="B7247" s="2" t="s">
        <v>10</v>
      </c>
      <c r="C7247" s="2" t="s">
        <v>2118</v>
      </c>
      <c r="D7247" s="2">
        <v>10</v>
      </c>
    </row>
    <row r="7248" spans="1:4" x14ac:dyDescent="0.25">
      <c r="A7248" s="2" t="s">
        <v>5457</v>
      </c>
      <c r="B7248" s="2" t="s">
        <v>10</v>
      </c>
      <c r="C7248" s="2" t="s">
        <v>2118</v>
      </c>
      <c r="D7248" s="2">
        <v>10</v>
      </c>
    </row>
    <row r="7249" spans="1:4" x14ac:dyDescent="0.25">
      <c r="A7249" s="2" t="s">
        <v>5458</v>
      </c>
      <c r="B7249" s="2" t="s">
        <v>10</v>
      </c>
      <c r="C7249" s="2" t="s">
        <v>2118</v>
      </c>
      <c r="D7249" s="2">
        <v>10</v>
      </c>
    </row>
    <row r="7250" spans="1:4" x14ac:dyDescent="0.25">
      <c r="A7250" s="2" t="s">
        <v>5459</v>
      </c>
      <c r="B7250" s="2" t="s">
        <v>10</v>
      </c>
      <c r="C7250" s="2" t="s">
        <v>2118</v>
      </c>
      <c r="D7250" s="2">
        <v>10</v>
      </c>
    </row>
    <row r="7251" spans="1:4" x14ac:dyDescent="0.25">
      <c r="A7251" s="2" t="s">
        <v>5460</v>
      </c>
      <c r="B7251" s="2" t="s">
        <v>10</v>
      </c>
      <c r="C7251" s="2" t="s">
        <v>2118</v>
      </c>
      <c r="D7251" s="2">
        <v>10</v>
      </c>
    </row>
    <row r="7252" spans="1:4" x14ac:dyDescent="0.25">
      <c r="A7252" s="2" t="s">
        <v>5461</v>
      </c>
      <c r="B7252" s="2" t="s">
        <v>10</v>
      </c>
      <c r="C7252" s="2" t="s">
        <v>2118</v>
      </c>
      <c r="D7252" s="2">
        <v>10</v>
      </c>
    </row>
    <row r="7253" spans="1:4" x14ac:dyDescent="0.25">
      <c r="A7253" s="2" t="s">
        <v>5462</v>
      </c>
      <c r="B7253" s="2" t="s">
        <v>10</v>
      </c>
      <c r="C7253" s="2" t="s">
        <v>2118</v>
      </c>
      <c r="D7253" s="2">
        <v>10</v>
      </c>
    </row>
    <row r="7254" spans="1:4" x14ac:dyDescent="0.25">
      <c r="A7254" s="2" t="s">
        <v>5463</v>
      </c>
      <c r="B7254" s="2" t="s">
        <v>10</v>
      </c>
      <c r="C7254" s="2" t="s">
        <v>2118</v>
      </c>
      <c r="D7254" s="2">
        <v>10</v>
      </c>
    </row>
    <row r="7255" spans="1:4" x14ac:dyDescent="0.25">
      <c r="A7255" s="2" t="s">
        <v>5464</v>
      </c>
      <c r="B7255" s="2" t="s">
        <v>10</v>
      </c>
      <c r="C7255" s="2" t="s">
        <v>2118</v>
      </c>
      <c r="D7255" s="2">
        <v>10</v>
      </c>
    </row>
    <row r="7256" spans="1:4" x14ac:dyDescent="0.25">
      <c r="A7256" s="2" t="s">
        <v>5465</v>
      </c>
      <c r="B7256" s="2" t="s">
        <v>10</v>
      </c>
      <c r="C7256" s="2" t="s">
        <v>2118</v>
      </c>
      <c r="D7256" s="2">
        <v>10</v>
      </c>
    </row>
    <row r="7257" spans="1:4" x14ac:dyDescent="0.25">
      <c r="A7257" s="2" t="s">
        <v>5466</v>
      </c>
      <c r="B7257" s="2" t="s">
        <v>10</v>
      </c>
      <c r="C7257" s="2" t="s">
        <v>2118</v>
      </c>
      <c r="D7257" s="2">
        <v>10</v>
      </c>
    </row>
    <row r="7258" spans="1:4" x14ac:dyDescent="0.25">
      <c r="A7258" s="2" t="s">
        <v>5467</v>
      </c>
      <c r="B7258" s="2" t="s">
        <v>10</v>
      </c>
      <c r="C7258" s="2" t="s">
        <v>2118</v>
      </c>
      <c r="D7258" s="2">
        <v>10</v>
      </c>
    </row>
    <row r="7259" spans="1:4" x14ac:dyDescent="0.25">
      <c r="A7259" s="2" t="s">
        <v>5468</v>
      </c>
      <c r="B7259" s="2" t="s">
        <v>10</v>
      </c>
      <c r="C7259" s="2" t="s">
        <v>2118</v>
      </c>
      <c r="D7259" s="2">
        <v>10</v>
      </c>
    </row>
    <row r="7260" spans="1:4" x14ac:dyDescent="0.25">
      <c r="A7260" s="2" t="s">
        <v>5469</v>
      </c>
      <c r="B7260" s="2" t="s">
        <v>10</v>
      </c>
      <c r="C7260" s="2" t="s">
        <v>2118</v>
      </c>
      <c r="D7260" s="2">
        <v>10</v>
      </c>
    </row>
    <row r="7261" spans="1:4" x14ac:dyDescent="0.25">
      <c r="A7261" s="2" t="s">
        <v>5470</v>
      </c>
      <c r="B7261" s="2" t="s">
        <v>10</v>
      </c>
      <c r="C7261" s="2" t="s">
        <v>2118</v>
      </c>
      <c r="D7261" s="2">
        <v>10</v>
      </c>
    </row>
    <row r="7262" spans="1:4" x14ac:dyDescent="0.25">
      <c r="A7262" s="2" t="s">
        <v>5471</v>
      </c>
      <c r="B7262" s="2" t="s">
        <v>10</v>
      </c>
      <c r="C7262" s="2" t="s">
        <v>2118</v>
      </c>
      <c r="D7262" s="2">
        <v>10</v>
      </c>
    </row>
    <row r="7263" spans="1:4" x14ac:dyDescent="0.25">
      <c r="A7263" s="2" t="s">
        <v>5472</v>
      </c>
      <c r="B7263" s="2" t="s">
        <v>10</v>
      </c>
      <c r="C7263" s="2" t="s">
        <v>2118</v>
      </c>
      <c r="D7263" s="2">
        <v>10</v>
      </c>
    </row>
    <row r="7264" spans="1:4" x14ac:dyDescent="0.25">
      <c r="A7264" s="2" t="s">
        <v>5473</v>
      </c>
      <c r="B7264" s="2" t="s">
        <v>10</v>
      </c>
      <c r="C7264" s="2" t="s">
        <v>2118</v>
      </c>
      <c r="D7264" s="2">
        <v>10</v>
      </c>
    </row>
    <row r="7265" spans="1:4" x14ac:dyDescent="0.25">
      <c r="A7265" s="2" t="s">
        <v>5474</v>
      </c>
      <c r="B7265" s="2" t="s">
        <v>10</v>
      </c>
      <c r="C7265" s="2" t="s">
        <v>2118</v>
      </c>
      <c r="D7265" s="2">
        <v>10</v>
      </c>
    </row>
    <row r="7266" spans="1:4" x14ac:dyDescent="0.25">
      <c r="A7266" s="2" t="s">
        <v>5475</v>
      </c>
      <c r="B7266" s="2" t="s">
        <v>10</v>
      </c>
      <c r="C7266" s="2" t="s">
        <v>2118</v>
      </c>
      <c r="D7266" s="2">
        <v>10</v>
      </c>
    </row>
    <row r="7267" spans="1:4" x14ac:dyDescent="0.25">
      <c r="A7267" s="2" t="s">
        <v>5476</v>
      </c>
      <c r="B7267" s="2" t="s">
        <v>10</v>
      </c>
      <c r="C7267" s="2" t="s">
        <v>2118</v>
      </c>
      <c r="D7267" s="2">
        <v>10</v>
      </c>
    </row>
    <row r="7268" spans="1:4" x14ac:dyDescent="0.25">
      <c r="A7268" s="2" t="s">
        <v>5477</v>
      </c>
      <c r="B7268" s="2" t="s">
        <v>10</v>
      </c>
      <c r="C7268" s="2" t="s">
        <v>2118</v>
      </c>
      <c r="D7268" s="2">
        <v>10</v>
      </c>
    </row>
    <row r="7269" spans="1:4" x14ac:dyDescent="0.25">
      <c r="A7269" s="2" t="s">
        <v>5478</v>
      </c>
      <c r="B7269" s="2" t="s">
        <v>10</v>
      </c>
      <c r="C7269" s="2" t="s">
        <v>2118</v>
      </c>
      <c r="D7269" s="2">
        <v>10</v>
      </c>
    </row>
    <row r="7270" spans="1:4" x14ac:dyDescent="0.25">
      <c r="A7270" s="2" t="s">
        <v>5479</v>
      </c>
      <c r="B7270" s="2" t="s">
        <v>10</v>
      </c>
      <c r="C7270" s="2" t="s">
        <v>2118</v>
      </c>
      <c r="D7270" s="2">
        <v>10</v>
      </c>
    </row>
    <row r="7271" spans="1:4" x14ac:dyDescent="0.25">
      <c r="A7271" s="2" t="s">
        <v>5480</v>
      </c>
      <c r="B7271" s="2" t="s">
        <v>10</v>
      </c>
      <c r="C7271" s="2" t="s">
        <v>2118</v>
      </c>
      <c r="D7271" s="2">
        <v>10</v>
      </c>
    </row>
    <row r="7272" spans="1:4" x14ac:dyDescent="0.25">
      <c r="A7272" s="2" t="s">
        <v>5481</v>
      </c>
      <c r="B7272" s="2" t="s">
        <v>10</v>
      </c>
      <c r="C7272" s="2" t="s">
        <v>2118</v>
      </c>
      <c r="D7272" s="2">
        <v>10</v>
      </c>
    </row>
    <row r="7273" spans="1:4" x14ac:dyDescent="0.25">
      <c r="A7273" s="2" t="s">
        <v>5482</v>
      </c>
      <c r="B7273" s="2" t="s">
        <v>10</v>
      </c>
      <c r="C7273" s="2" t="s">
        <v>2118</v>
      </c>
      <c r="D7273" s="2">
        <v>10</v>
      </c>
    </row>
    <row r="7274" spans="1:4" x14ac:dyDescent="0.25">
      <c r="A7274" s="2" t="s">
        <v>5483</v>
      </c>
      <c r="B7274" s="2" t="s">
        <v>10</v>
      </c>
      <c r="C7274" s="2" t="s">
        <v>2118</v>
      </c>
      <c r="D7274" s="2">
        <v>10</v>
      </c>
    </row>
    <row r="7275" spans="1:4" x14ac:dyDescent="0.25">
      <c r="A7275" s="2" t="s">
        <v>5484</v>
      </c>
      <c r="B7275" s="2" t="s">
        <v>10</v>
      </c>
      <c r="C7275" s="2" t="s">
        <v>2118</v>
      </c>
      <c r="D7275" s="2">
        <v>10</v>
      </c>
    </row>
    <row r="7276" spans="1:4" x14ac:dyDescent="0.25">
      <c r="A7276" s="2" t="s">
        <v>5485</v>
      </c>
      <c r="B7276" s="2" t="s">
        <v>10</v>
      </c>
      <c r="C7276" s="2" t="s">
        <v>2118</v>
      </c>
      <c r="D7276" s="2">
        <v>10</v>
      </c>
    </row>
    <row r="7277" spans="1:4" x14ac:dyDescent="0.25">
      <c r="A7277" s="2" t="s">
        <v>5486</v>
      </c>
      <c r="B7277" s="2" t="s">
        <v>10</v>
      </c>
      <c r="C7277" s="2" t="s">
        <v>2118</v>
      </c>
      <c r="D7277" s="2">
        <v>10</v>
      </c>
    </row>
    <row r="7278" spans="1:4" x14ac:dyDescent="0.25">
      <c r="A7278" s="2" t="s">
        <v>5487</v>
      </c>
      <c r="B7278" s="2" t="s">
        <v>10</v>
      </c>
      <c r="C7278" s="2" t="s">
        <v>2118</v>
      </c>
      <c r="D7278" s="2">
        <v>10</v>
      </c>
    </row>
    <row r="7279" spans="1:4" x14ac:dyDescent="0.25">
      <c r="A7279" s="2" t="s">
        <v>5488</v>
      </c>
      <c r="B7279" s="2" t="s">
        <v>10</v>
      </c>
      <c r="C7279" s="2" t="s">
        <v>2118</v>
      </c>
      <c r="D7279" s="2">
        <v>10</v>
      </c>
    </row>
    <row r="7280" spans="1:4" x14ac:dyDescent="0.25">
      <c r="A7280" s="2" t="s">
        <v>5489</v>
      </c>
      <c r="B7280" s="2" t="s">
        <v>10</v>
      </c>
      <c r="C7280" s="2" t="s">
        <v>2118</v>
      </c>
      <c r="D7280" s="2">
        <v>10</v>
      </c>
    </row>
    <row r="7281" spans="1:4" x14ac:dyDescent="0.25">
      <c r="A7281" s="2" t="s">
        <v>5490</v>
      </c>
      <c r="B7281" s="2" t="s">
        <v>10</v>
      </c>
      <c r="C7281" s="2" t="s">
        <v>2118</v>
      </c>
      <c r="D7281" s="2">
        <v>10</v>
      </c>
    </row>
    <row r="7282" spans="1:4" x14ac:dyDescent="0.25">
      <c r="A7282" s="2" t="s">
        <v>5491</v>
      </c>
      <c r="B7282" s="2" t="s">
        <v>10</v>
      </c>
      <c r="C7282" s="2" t="s">
        <v>2118</v>
      </c>
      <c r="D7282" s="2">
        <v>10</v>
      </c>
    </row>
    <row r="7283" spans="1:4" x14ac:dyDescent="0.25">
      <c r="A7283" s="2" t="s">
        <v>5492</v>
      </c>
      <c r="B7283" s="2" t="s">
        <v>10</v>
      </c>
      <c r="C7283" s="2" t="s">
        <v>2118</v>
      </c>
      <c r="D7283" s="2">
        <v>10</v>
      </c>
    </row>
    <row r="7284" spans="1:4" x14ac:dyDescent="0.25">
      <c r="A7284" s="2" t="s">
        <v>5493</v>
      </c>
      <c r="B7284" s="2" t="s">
        <v>10</v>
      </c>
      <c r="C7284" s="2" t="s">
        <v>2118</v>
      </c>
      <c r="D7284" s="2">
        <v>10</v>
      </c>
    </row>
    <row r="7285" spans="1:4" x14ac:dyDescent="0.25">
      <c r="A7285" s="2" t="s">
        <v>5494</v>
      </c>
      <c r="B7285" s="2" t="s">
        <v>10</v>
      </c>
      <c r="C7285" s="2" t="s">
        <v>2118</v>
      </c>
      <c r="D7285" s="2">
        <v>10</v>
      </c>
    </row>
    <row r="7286" spans="1:4" x14ac:dyDescent="0.25">
      <c r="A7286" s="2" t="s">
        <v>5495</v>
      </c>
      <c r="B7286" s="2" t="s">
        <v>10</v>
      </c>
      <c r="C7286" s="2" t="s">
        <v>2118</v>
      </c>
      <c r="D7286" s="2">
        <v>10</v>
      </c>
    </row>
    <row r="7287" spans="1:4" x14ac:dyDescent="0.25">
      <c r="A7287" s="2" t="s">
        <v>5496</v>
      </c>
      <c r="B7287" s="2" t="s">
        <v>10</v>
      </c>
      <c r="C7287" s="2" t="s">
        <v>2118</v>
      </c>
      <c r="D7287" s="2">
        <v>10</v>
      </c>
    </row>
    <row r="7288" spans="1:4" x14ac:dyDescent="0.25">
      <c r="A7288" s="2" t="s">
        <v>5497</v>
      </c>
      <c r="B7288" s="2" t="s">
        <v>10</v>
      </c>
      <c r="C7288" s="2" t="s">
        <v>2118</v>
      </c>
      <c r="D7288" s="2">
        <v>10</v>
      </c>
    </row>
    <row r="7289" spans="1:4" x14ac:dyDescent="0.25">
      <c r="A7289" s="2" t="s">
        <v>5498</v>
      </c>
      <c r="B7289" s="2" t="s">
        <v>10</v>
      </c>
      <c r="C7289" s="2" t="s">
        <v>2118</v>
      </c>
      <c r="D7289" s="2">
        <v>10</v>
      </c>
    </row>
    <row r="7290" spans="1:4" x14ac:dyDescent="0.25">
      <c r="A7290" s="2" t="s">
        <v>5499</v>
      </c>
      <c r="B7290" s="2" t="s">
        <v>10</v>
      </c>
      <c r="C7290" s="2" t="s">
        <v>2118</v>
      </c>
      <c r="D7290" s="2">
        <v>10</v>
      </c>
    </row>
    <row r="7291" spans="1:4" x14ac:dyDescent="0.25">
      <c r="A7291" s="2" t="s">
        <v>5500</v>
      </c>
      <c r="B7291" s="2" t="s">
        <v>10</v>
      </c>
      <c r="C7291" s="2" t="s">
        <v>5501</v>
      </c>
      <c r="D7291" s="2">
        <v>10</v>
      </c>
    </row>
    <row r="7292" spans="1:4" x14ac:dyDescent="0.25">
      <c r="A7292" s="2" t="s">
        <v>5502</v>
      </c>
      <c r="B7292" s="2" t="s">
        <v>10</v>
      </c>
      <c r="C7292" s="2" t="s">
        <v>5501</v>
      </c>
      <c r="D7292" s="2">
        <v>10</v>
      </c>
    </row>
    <row r="7293" spans="1:4" x14ac:dyDescent="0.25">
      <c r="A7293" s="2" t="s">
        <v>5503</v>
      </c>
      <c r="B7293" s="2" t="s">
        <v>10</v>
      </c>
      <c r="C7293" s="2" t="s">
        <v>5501</v>
      </c>
      <c r="D7293" s="2">
        <v>10</v>
      </c>
    </row>
    <row r="7294" spans="1:4" x14ac:dyDescent="0.25">
      <c r="A7294" s="2" t="s">
        <v>5504</v>
      </c>
      <c r="B7294" s="2" t="s">
        <v>10</v>
      </c>
      <c r="C7294" s="2" t="s">
        <v>5501</v>
      </c>
      <c r="D7294" s="2">
        <v>10</v>
      </c>
    </row>
    <row r="7295" spans="1:4" x14ac:dyDescent="0.25">
      <c r="A7295" s="2" t="s">
        <v>5505</v>
      </c>
      <c r="B7295" s="2" t="s">
        <v>10</v>
      </c>
      <c r="C7295" s="2" t="s">
        <v>5501</v>
      </c>
      <c r="D7295" s="2">
        <v>10</v>
      </c>
    </row>
    <row r="7296" spans="1:4" x14ac:dyDescent="0.25">
      <c r="A7296" s="2" t="s">
        <v>5506</v>
      </c>
      <c r="B7296" s="2" t="s">
        <v>10</v>
      </c>
      <c r="C7296" s="2" t="s">
        <v>5501</v>
      </c>
      <c r="D7296" s="2">
        <v>10</v>
      </c>
    </row>
    <row r="7297" spans="1:4" x14ac:dyDescent="0.25">
      <c r="A7297" s="2" t="s">
        <v>5507</v>
      </c>
      <c r="B7297" s="2" t="s">
        <v>4</v>
      </c>
      <c r="C7297" s="2" t="s">
        <v>182</v>
      </c>
      <c r="D7297" s="2">
        <v>15</v>
      </c>
    </row>
    <row r="7298" spans="1:4" x14ac:dyDescent="0.25">
      <c r="A7298" s="2" t="s">
        <v>5508</v>
      </c>
      <c r="B7298" s="2" t="s">
        <v>16</v>
      </c>
      <c r="C7298" s="2" t="s">
        <v>4149</v>
      </c>
      <c r="D7298" s="2">
        <v>3</v>
      </c>
    </row>
    <row r="7299" spans="1:4" x14ac:dyDescent="0.25">
      <c r="A7299" s="2" t="s">
        <v>5509</v>
      </c>
      <c r="B7299" s="2" t="s">
        <v>16</v>
      </c>
      <c r="C7299" s="2" t="s">
        <v>4149</v>
      </c>
      <c r="D7299" s="2">
        <v>3</v>
      </c>
    </row>
    <row r="7300" spans="1:4" x14ac:dyDescent="0.25">
      <c r="A7300" s="2" t="s">
        <v>5510</v>
      </c>
      <c r="B7300" s="2" t="s">
        <v>16</v>
      </c>
      <c r="C7300" s="2" t="s">
        <v>4149</v>
      </c>
      <c r="D7300" s="2">
        <v>3</v>
      </c>
    </row>
    <row r="7301" spans="1:4" x14ac:dyDescent="0.25">
      <c r="A7301" s="2">
        <v>152231133</v>
      </c>
      <c r="B7301" s="2" t="s">
        <v>16</v>
      </c>
      <c r="C7301" s="2" t="s">
        <v>277</v>
      </c>
      <c r="D7301" s="2">
        <v>3</v>
      </c>
    </row>
    <row r="7302" spans="1:4" x14ac:dyDescent="0.25">
      <c r="A7302" s="2" t="s">
        <v>5511</v>
      </c>
      <c r="B7302" s="2" t="s">
        <v>16</v>
      </c>
      <c r="C7302" s="2" t="s">
        <v>277</v>
      </c>
      <c r="D7302" s="2">
        <v>3</v>
      </c>
    </row>
    <row r="7303" spans="1:4" x14ac:dyDescent="0.25">
      <c r="A7303" s="2" t="s">
        <v>5512</v>
      </c>
      <c r="B7303" s="2" t="s">
        <v>16</v>
      </c>
      <c r="C7303" s="2" t="s">
        <v>277</v>
      </c>
      <c r="D7303" s="2">
        <v>3</v>
      </c>
    </row>
    <row r="7304" spans="1:4" x14ac:dyDescent="0.25">
      <c r="A7304" s="2" t="s">
        <v>5513</v>
      </c>
      <c r="B7304" s="2" t="s">
        <v>5514</v>
      </c>
      <c r="C7304" s="2" t="s">
        <v>142</v>
      </c>
      <c r="D7304" s="2">
        <v>3</v>
      </c>
    </row>
    <row r="7305" spans="1:4" x14ac:dyDescent="0.25">
      <c r="A7305" s="2" t="s">
        <v>5515</v>
      </c>
      <c r="B7305" s="2" t="s">
        <v>4</v>
      </c>
      <c r="C7305" s="2" t="s">
        <v>4624</v>
      </c>
      <c r="D7305" s="2" t="s">
        <v>3937</v>
      </c>
    </row>
    <row r="7306" spans="1:4" x14ac:dyDescent="0.25">
      <c r="A7306" s="2" t="s">
        <v>5516</v>
      </c>
      <c r="B7306" s="2" t="s">
        <v>4</v>
      </c>
      <c r="C7306" s="2" t="s">
        <v>4624</v>
      </c>
      <c r="D7306" s="2" t="s">
        <v>3937</v>
      </c>
    </row>
    <row r="7307" spans="1:4" x14ac:dyDescent="0.25">
      <c r="A7307" s="2" t="s">
        <v>5517</v>
      </c>
      <c r="B7307" s="2" t="s">
        <v>4</v>
      </c>
      <c r="C7307" s="2" t="s">
        <v>13</v>
      </c>
      <c r="D7307" s="2">
        <v>9</v>
      </c>
    </row>
    <row r="7308" spans="1:4" x14ac:dyDescent="0.25">
      <c r="A7308" s="2" t="s">
        <v>5109</v>
      </c>
      <c r="B7308" s="2" t="s">
        <v>4</v>
      </c>
      <c r="C7308" s="2" t="s">
        <v>8</v>
      </c>
      <c r="D7308" s="2">
        <v>9</v>
      </c>
    </row>
    <row r="7309" spans="1:4" x14ac:dyDescent="0.25">
      <c r="A7309" s="2" t="s">
        <v>5518</v>
      </c>
      <c r="B7309" s="2" t="s">
        <v>4</v>
      </c>
      <c r="C7309" s="2" t="s">
        <v>277</v>
      </c>
      <c r="D7309" s="2">
        <v>9</v>
      </c>
    </row>
    <row r="7310" spans="1:4" x14ac:dyDescent="0.25">
      <c r="A7310" s="2" t="s">
        <v>5519</v>
      </c>
      <c r="B7310" s="2" t="s">
        <v>4</v>
      </c>
      <c r="C7310" s="2" t="s">
        <v>277</v>
      </c>
      <c r="D7310" s="2">
        <v>9</v>
      </c>
    </row>
    <row r="7311" spans="1:4" x14ac:dyDescent="0.25">
      <c r="A7311" s="2" t="s">
        <v>5520</v>
      </c>
      <c r="B7311" s="2" t="s">
        <v>4</v>
      </c>
      <c r="C7311" s="2" t="s">
        <v>277</v>
      </c>
      <c r="D7311" s="2">
        <v>9</v>
      </c>
    </row>
    <row r="7312" spans="1:4" x14ac:dyDescent="0.25">
      <c r="A7312" s="2" t="s">
        <v>5521</v>
      </c>
      <c r="B7312" s="2" t="s">
        <v>4</v>
      </c>
      <c r="C7312" s="2" t="s">
        <v>277</v>
      </c>
      <c r="D7312" s="2">
        <v>9</v>
      </c>
    </row>
    <row r="7313" spans="1:4" x14ac:dyDescent="0.25">
      <c r="A7313" s="2" t="s">
        <v>5522</v>
      </c>
      <c r="B7313" s="2" t="s">
        <v>4</v>
      </c>
      <c r="C7313" s="2" t="s">
        <v>277</v>
      </c>
      <c r="D7313" s="2">
        <v>9</v>
      </c>
    </row>
    <row r="7314" spans="1:4" x14ac:dyDescent="0.25">
      <c r="A7314" s="2" t="s">
        <v>5523</v>
      </c>
      <c r="B7314" s="2" t="s">
        <v>4</v>
      </c>
      <c r="C7314" s="2" t="s">
        <v>277</v>
      </c>
      <c r="D7314" s="2">
        <v>9</v>
      </c>
    </row>
    <row r="7315" spans="1:4" x14ac:dyDescent="0.25">
      <c r="A7315" s="2" t="s">
        <v>5524</v>
      </c>
      <c r="B7315" s="2" t="s">
        <v>4</v>
      </c>
      <c r="C7315" s="2" t="s">
        <v>277</v>
      </c>
      <c r="D7315" s="2">
        <v>9</v>
      </c>
    </row>
    <row r="7316" spans="1:4" x14ac:dyDescent="0.25">
      <c r="A7316" s="2" t="s">
        <v>5525</v>
      </c>
      <c r="B7316" s="2" t="s">
        <v>6</v>
      </c>
      <c r="C7316" s="2" t="s">
        <v>317</v>
      </c>
      <c r="D7316" s="2">
        <v>9</v>
      </c>
    </row>
    <row r="7317" spans="1:4" x14ac:dyDescent="0.25">
      <c r="A7317" s="2" t="s">
        <v>5526</v>
      </c>
      <c r="B7317" s="2" t="s">
        <v>10</v>
      </c>
      <c r="C7317" s="2" t="s">
        <v>20</v>
      </c>
      <c r="D7317" s="2">
        <v>10</v>
      </c>
    </row>
    <row r="7318" spans="1:4" x14ac:dyDescent="0.25">
      <c r="A7318" s="2">
        <v>142232577</v>
      </c>
      <c r="B7318" s="2" t="s">
        <v>4</v>
      </c>
      <c r="C7318" s="2" t="s">
        <v>3884</v>
      </c>
      <c r="D7318" s="2">
        <v>10</v>
      </c>
    </row>
    <row r="7319" spans="1:4" x14ac:dyDescent="0.25">
      <c r="A7319" s="2">
        <v>14823004819</v>
      </c>
      <c r="B7319" s="2" t="s">
        <v>4</v>
      </c>
      <c r="C7319" s="2" t="s">
        <v>23</v>
      </c>
      <c r="D7319" s="2">
        <v>10</v>
      </c>
    </row>
    <row r="7320" spans="1:4" x14ac:dyDescent="0.25">
      <c r="A7320" s="2" t="s">
        <v>5527</v>
      </c>
      <c r="B7320" s="2" t="s">
        <v>157</v>
      </c>
      <c r="C7320" s="2" t="s">
        <v>8</v>
      </c>
      <c r="D7320" s="2">
        <v>10</v>
      </c>
    </row>
    <row r="7321" spans="1:4" x14ac:dyDescent="0.25">
      <c r="A7321" s="2" t="s">
        <v>5528</v>
      </c>
      <c r="B7321" s="2" t="s">
        <v>4</v>
      </c>
      <c r="C7321" s="2" t="s">
        <v>277</v>
      </c>
      <c r="D7321" s="2">
        <v>10</v>
      </c>
    </row>
    <row r="7322" spans="1:4" x14ac:dyDescent="0.25">
      <c r="A7322" s="2">
        <v>142232591</v>
      </c>
      <c r="B7322" s="2" t="s">
        <v>4</v>
      </c>
      <c r="C7322" s="2" t="s">
        <v>3884</v>
      </c>
      <c r="D7322" s="2">
        <v>14</v>
      </c>
    </row>
    <row r="7323" spans="1:4" x14ac:dyDescent="0.25">
      <c r="A7323" s="2">
        <v>152231133</v>
      </c>
      <c r="B7323" s="2" t="s">
        <v>16</v>
      </c>
      <c r="C7323" s="2" t="s">
        <v>277</v>
      </c>
      <c r="D7323" s="2">
        <v>4</v>
      </c>
    </row>
    <row r="7324" spans="1:4" x14ac:dyDescent="0.25">
      <c r="A7324" s="2" t="s">
        <v>5511</v>
      </c>
      <c r="B7324" s="2" t="s">
        <v>16</v>
      </c>
      <c r="C7324" s="2" t="s">
        <v>277</v>
      </c>
      <c r="D7324" s="2">
        <v>4</v>
      </c>
    </row>
    <row r="7325" spans="1:4" x14ac:dyDescent="0.25">
      <c r="A7325" s="2" t="s">
        <v>5512</v>
      </c>
      <c r="B7325" s="2" t="s">
        <v>16</v>
      </c>
      <c r="C7325" s="2" t="s">
        <v>277</v>
      </c>
      <c r="D7325" s="2">
        <v>4</v>
      </c>
    </row>
    <row r="7326" spans="1:4" x14ac:dyDescent="0.25">
      <c r="A7326" s="2" t="s">
        <v>5518</v>
      </c>
      <c r="B7326" s="2" t="s">
        <v>4</v>
      </c>
      <c r="C7326" s="2" t="s">
        <v>277</v>
      </c>
      <c r="D7326" s="2">
        <v>9</v>
      </c>
    </row>
    <row r="7327" spans="1:4" x14ac:dyDescent="0.25">
      <c r="A7327" s="2" t="s">
        <v>5519</v>
      </c>
      <c r="B7327" s="2" t="s">
        <v>4</v>
      </c>
      <c r="C7327" s="2" t="s">
        <v>277</v>
      </c>
      <c r="D7327" s="2">
        <v>9</v>
      </c>
    </row>
    <row r="7328" spans="1:4" x14ac:dyDescent="0.25">
      <c r="A7328" s="2" t="s">
        <v>5520</v>
      </c>
      <c r="B7328" s="2" t="s">
        <v>4</v>
      </c>
      <c r="C7328" s="2" t="s">
        <v>277</v>
      </c>
      <c r="D7328" s="2">
        <v>9</v>
      </c>
    </row>
    <row r="7329" spans="1:4" x14ac:dyDescent="0.25">
      <c r="A7329" s="2" t="s">
        <v>5521</v>
      </c>
      <c r="B7329" s="2" t="s">
        <v>4</v>
      </c>
      <c r="C7329" s="2" t="s">
        <v>277</v>
      </c>
      <c r="D7329" s="2">
        <v>9</v>
      </c>
    </row>
    <row r="7330" spans="1:4" x14ac:dyDescent="0.25">
      <c r="A7330" s="2" t="s">
        <v>5522</v>
      </c>
      <c r="B7330" s="2" t="s">
        <v>4</v>
      </c>
      <c r="C7330" s="2" t="s">
        <v>277</v>
      </c>
      <c r="D7330" s="2">
        <v>9</v>
      </c>
    </row>
    <row r="7331" spans="1:4" x14ac:dyDescent="0.25">
      <c r="A7331" s="2" t="s">
        <v>5523</v>
      </c>
      <c r="B7331" s="2" t="s">
        <v>4</v>
      </c>
      <c r="C7331" s="2" t="s">
        <v>277</v>
      </c>
      <c r="D7331" s="2">
        <v>9</v>
      </c>
    </row>
    <row r="7332" spans="1:4" x14ac:dyDescent="0.25">
      <c r="A7332" s="2" t="s">
        <v>5524</v>
      </c>
      <c r="B7332" s="2" t="s">
        <v>4</v>
      </c>
      <c r="C7332" s="2" t="s">
        <v>277</v>
      </c>
      <c r="D7332" s="2">
        <v>9</v>
      </c>
    </row>
    <row r="7333" spans="1:4" x14ac:dyDescent="0.25">
      <c r="A7333" s="2" t="s">
        <v>5529</v>
      </c>
      <c r="B7333" s="2" t="s">
        <v>4</v>
      </c>
      <c r="C7333" s="2" t="s">
        <v>182</v>
      </c>
      <c r="D7333" s="2">
        <v>9</v>
      </c>
    </row>
    <row r="7334" spans="1:4" x14ac:dyDescent="0.25">
      <c r="A7334" s="2" t="s">
        <v>5530</v>
      </c>
      <c r="B7334" s="2" t="s">
        <v>4</v>
      </c>
      <c r="C7334" s="2" t="s">
        <v>182</v>
      </c>
      <c r="D7334" s="2">
        <v>9</v>
      </c>
    </row>
    <row r="7335" spans="1:4" x14ac:dyDescent="0.25">
      <c r="A7335" s="2" t="s">
        <v>5531</v>
      </c>
      <c r="B7335" s="2" t="s">
        <v>4177</v>
      </c>
      <c r="C7335" s="2" t="s">
        <v>2070</v>
      </c>
      <c r="D7335" s="2">
        <v>9</v>
      </c>
    </row>
    <row r="7336" spans="1:4" x14ac:dyDescent="0.25">
      <c r="A7336" s="2" t="s">
        <v>5527</v>
      </c>
      <c r="B7336" s="2" t="s">
        <v>157</v>
      </c>
      <c r="C7336" s="2" t="s">
        <v>8</v>
      </c>
      <c r="D7336" s="2">
        <v>10</v>
      </c>
    </row>
    <row r="7337" spans="1:4" x14ac:dyDescent="0.25">
      <c r="A7337" s="2" t="s">
        <v>5527</v>
      </c>
      <c r="B7337" s="2" t="s">
        <v>157</v>
      </c>
      <c r="C7337" s="2" t="s">
        <v>8</v>
      </c>
      <c r="D7337" s="2">
        <v>10</v>
      </c>
    </row>
    <row r="7338" spans="1:4" x14ac:dyDescent="0.25">
      <c r="A7338" s="2" t="s">
        <v>5528</v>
      </c>
      <c r="B7338" s="2" t="s">
        <v>4</v>
      </c>
      <c r="C7338" s="2" t="s">
        <v>277</v>
      </c>
      <c r="D7338" s="2">
        <v>10</v>
      </c>
    </row>
    <row r="7339" spans="1:4" x14ac:dyDescent="0.25">
      <c r="A7339" s="2" t="s">
        <v>5532</v>
      </c>
      <c r="B7339" s="2" t="s">
        <v>157</v>
      </c>
      <c r="C7339" s="2" t="s">
        <v>279</v>
      </c>
      <c r="D7339" s="2">
        <v>10</v>
      </c>
    </row>
    <row r="7340" spans="1:4" x14ac:dyDescent="0.25">
      <c r="A7340" s="2" t="s">
        <v>5533</v>
      </c>
      <c r="B7340" s="2" t="s">
        <v>157</v>
      </c>
      <c r="C7340" s="2" t="s">
        <v>279</v>
      </c>
      <c r="D7340" s="2">
        <v>10</v>
      </c>
    </row>
    <row r="7341" spans="1:4" x14ac:dyDescent="0.25">
      <c r="A7341" s="2" t="s">
        <v>5534</v>
      </c>
      <c r="B7341" s="2" t="s">
        <v>157</v>
      </c>
      <c r="C7341" s="2" t="s">
        <v>5</v>
      </c>
      <c r="D7341" s="2">
        <v>10</v>
      </c>
    </row>
    <row r="7342" spans="1:4" x14ac:dyDescent="0.25">
      <c r="A7342" s="2" t="s">
        <v>5535</v>
      </c>
      <c r="B7342" s="2" t="s">
        <v>7</v>
      </c>
      <c r="C7342" s="2" t="s">
        <v>21</v>
      </c>
      <c r="D7342" s="2">
        <v>10</v>
      </c>
    </row>
    <row r="7343" spans="1:4" x14ac:dyDescent="0.25">
      <c r="A7343" s="2" t="s">
        <v>5536</v>
      </c>
      <c r="B7343" s="2" t="s">
        <v>7</v>
      </c>
      <c r="C7343" s="2" t="s">
        <v>21</v>
      </c>
      <c r="D7343" s="2">
        <v>10</v>
      </c>
    </row>
    <row r="7344" spans="1:4" x14ac:dyDescent="0.25">
      <c r="A7344" s="2" t="s">
        <v>5537</v>
      </c>
      <c r="B7344" s="2" t="s">
        <v>7</v>
      </c>
      <c r="C7344" s="2" t="s">
        <v>21</v>
      </c>
      <c r="D7344" s="2">
        <v>10</v>
      </c>
    </row>
    <row r="7345" spans="1:4" x14ac:dyDescent="0.25">
      <c r="A7345" s="2" t="s">
        <v>5538</v>
      </c>
      <c r="B7345" s="2" t="s">
        <v>4</v>
      </c>
      <c r="C7345" s="2" t="s">
        <v>165</v>
      </c>
      <c r="D7345" s="2">
        <v>10</v>
      </c>
    </row>
    <row r="7346" spans="1:4" x14ac:dyDescent="0.25">
      <c r="A7346" s="2" t="s">
        <v>5539</v>
      </c>
      <c r="B7346" s="2" t="s">
        <v>7</v>
      </c>
      <c r="C7346" s="2" t="s">
        <v>2070</v>
      </c>
      <c r="D7346" s="2">
        <v>10</v>
      </c>
    </row>
    <row r="7347" spans="1:4" x14ac:dyDescent="0.25">
      <c r="A7347" s="2" t="s">
        <v>5540</v>
      </c>
      <c r="B7347" s="2" t="s">
        <v>4</v>
      </c>
      <c r="C7347" s="2" t="s">
        <v>4624</v>
      </c>
      <c r="D7347" s="2">
        <v>10</v>
      </c>
    </row>
    <row r="7348" spans="1:4" x14ac:dyDescent="0.25">
      <c r="A7348" s="2" t="s">
        <v>5541</v>
      </c>
      <c r="B7348" s="2" t="s">
        <v>4</v>
      </c>
      <c r="C7348" s="2" t="s">
        <v>4624</v>
      </c>
      <c r="D7348" s="2">
        <v>10</v>
      </c>
    </row>
    <row r="7349" spans="1:4" x14ac:dyDescent="0.25">
      <c r="A7349" s="2">
        <v>18235417</v>
      </c>
      <c r="B7349" s="2" t="s">
        <v>4195</v>
      </c>
      <c r="C7349" s="2" t="s">
        <v>164</v>
      </c>
      <c r="D7349" s="2">
        <v>2</v>
      </c>
    </row>
    <row r="7350" spans="1:4" x14ac:dyDescent="0.25">
      <c r="A7350" s="2">
        <v>18235418</v>
      </c>
      <c r="B7350" s="2" t="s">
        <v>10</v>
      </c>
      <c r="C7350" s="2" t="s">
        <v>164</v>
      </c>
      <c r="D7350" s="2">
        <v>2</v>
      </c>
    </row>
    <row r="7351" spans="1:4" x14ac:dyDescent="0.25">
      <c r="A7351" s="2">
        <v>18235422</v>
      </c>
      <c r="B7351" s="2" t="s">
        <v>4</v>
      </c>
      <c r="C7351" s="2" t="s">
        <v>164</v>
      </c>
      <c r="D7351" s="2">
        <v>2</v>
      </c>
    </row>
    <row r="7352" spans="1:4" x14ac:dyDescent="0.25">
      <c r="A7352" s="2">
        <v>18235423</v>
      </c>
      <c r="B7352" s="2" t="s">
        <v>10</v>
      </c>
      <c r="C7352" s="2" t="s">
        <v>164</v>
      </c>
      <c r="D7352" s="2">
        <v>2</v>
      </c>
    </row>
    <row r="7353" spans="1:4" x14ac:dyDescent="0.25">
      <c r="A7353" s="2">
        <v>18235424</v>
      </c>
      <c r="B7353" s="2" t="s">
        <v>15</v>
      </c>
      <c r="C7353" s="2" t="s">
        <v>164</v>
      </c>
      <c r="D7353" s="2">
        <v>2</v>
      </c>
    </row>
    <row r="7354" spans="1:4" x14ac:dyDescent="0.25">
      <c r="A7354" s="2">
        <v>18235425</v>
      </c>
      <c r="B7354" s="2" t="s">
        <v>275</v>
      </c>
      <c r="C7354" s="2" t="s">
        <v>164</v>
      </c>
      <c r="D7354" s="2">
        <v>2</v>
      </c>
    </row>
    <row r="7355" spans="1:4" x14ac:dyDescent="0.25">
      <c r="A7355" s="2" t="s">
        <v>5542</v>
      </c>
      <c r="B7355" s="2" t="s">
        <v>7</v>
      </c>
      <c r="C7355" s="2" t="s">
        <v>4053</v>
      </c>
      <c r="D7355" s="2">
        <v>9</v>
      </c>
    </row>
    <row r="7356" spans="1:4" x14ac:dyDescent="0.25">
      <c r="A7356" s="2" t="s">
        <v>5543</v>
      </c>
      <c r="B7356" s="2" t="s">
        <v>7</v>
      </c>
      <c r="C7356" s="2" t="s">
        <v>3900</v>
      </c>
      <c r="D7356" s="2">
        <v>10</v>
      </c>
    </row>
    <row r="7357" spans="1:4" x14ac:dyDescent="0.25">
      <c r="A7357" s="2" t="s">
        <v>5544</v>
      </c>
      <c r="B7357" s="2" t="s">
        <v>15</v>
      </c>
      <c r="C7357" s="2" t="s">
        <v>14</v>
      </c>
      <c r="D7357" s="2">
        <v>10</v>
      </c>
    </row>
    <row r="7358" spans="1:4" x14ac:dyDescent="0.25">
      <c r="A7358" s="2" t="s">
        <v>5545</v>
      </c>
      <c r="B7358" s="2" t="s">
        <v>2049</v>
      </c>
      <c r="C7358" s="2" t="s">
        <v>156</v>
      </c>
      <c r="D7358" s="2">
        <v>10</v>
      </c>
    </row>
    <row r="7359" spans="1:4" x14ac:dyDescent="0.25">
      <c r="A7359" s="2" t="s">
        <v>5546</v>
      </c>
      <c r="B7359" s="2" t="s">
        <v>2049</v>
      </c>
      <c r="C7359" s="2" t="s">
        <v>156</v>
      </c>
      <c r="D7359" s="2">
        <v>10</v>
      </c>
    </row>
    <row r="7360" spans="1:4" x14ac:dyDescent="0.25">
      <c r="A7360" s="2" t="s">
        <v>5547</v>
      </c>
      <c r="B7360" s="2" t="s">
        <v>4</v>
      </c>
      <c r="C7360" s="2" t="s">
        <v>4624</v>
      </c>
      <c r="D7360" s="2">
        <v>10</v>
      </c>
    </row>
    <row r="7361" spans="1:4" x14ac:dyDescent="0.25">
      <c r="A7361" s="2" t="s">
        <v>5548</v>
      </c>
      <c r="B7361" s="2" t="s">
        <v>4</v>
      </c>
      <c r="C7361" s="2" t="s">
        <v>4624</v>
      </c>
      <c r="D7361" s="2">
        <v>10</v>
      </c>
    </row>
    <row r="7362" spans="1:4" x14ac:dyDescent="0.25">
      <c r="A7362" s="2" t="s">
        <v>5549</v>
      </c>
      <c r="B7362" s="2" t="s">
        <v>7</v>
      </c>
      <c r="C7362" s="2" t="s">
        <v>3883</v>
      </c>
      <c r="D7362" s="2">
        <v>10</v>
      </c>
    </row>
    <row r="7363" spans="1:4" x14ac:dyDescent="0.25">
      <c r="A7363" s="2" t="s">
        <v>5550</v>
      </c>
      <c r="B7363" s="2" t="s">
        <v>157</v>
      </c>
      <c r="C7363" s="2" t="s">
        <v>5551</v>
      </c>
      <c r="D7363" s="2">
        <v>10</v>
      </c>
    </row>
    <row r="7364" spans="1:4" x14ac:dyDescent="0.25">
      <c r="A7364" s="2" t="s">
        <v>5552</v>
      </c>
      <c r="B7364" s="2" t="s">
        <v>157</v>
      </c>
      <c r="C7364" s="2" t="s">
        <v>5551</v>
      </c>
      <c r="D7364" s="2">
        <v>10</v>
      </c>
    </row>
    <row r="7365" spans="1:4" x14ac:dyDescent="0.25">
      <c r="A7365" s="2" t="s">
        <v>5553</v>
      </c>
      <c r="B7365" s="2" t="s">
        <v>4</v>
      </c>
      <c r="C7365" s="2" t="s">
        <v>8</v>
      </c>
      <c r="D7365" s="2">
        <v>10</v>
      </c>
    </row>
    <row r="7366" spans="1:4" x14ac:dyDescent="0.25">
      <c r="A7366" s="2" t="s">
        <v>5554</v>
      </c>
      <c r="B7366" s="2" t="s">
        <v>4</v>
      </c>
      <c r="C7366" s="2" t="s">
        <v>8</v>
      </c>
      <c r="D7366" s="2">
        <v>10</v>
      </c>
    </row>
    <row r="7367" spans="1:4" x14ac:dyDescent="0.25">
      <c r="A7367" s="2" t="s">
        <v>5555</v>
      </c>
      <c r="B7367" s="2" t="s">
        <v>4</v>
      </c>
      <c r="C7367" s="2" t="s">
        <v>8</v>
      </c>
      <c r="D7367" s="2">
        <v>10</v>
      </c>
    </row>
    <row r="7368" spans="1:4" x14ac:dyDescent="0.25">
      <c r="A7368" s="2" t="s">
        <v>5556</v>
      </c>
      <c r="B7368" s="2" t="s">
        <v>4</v>
      </c>
      <c r="C7368" s="2" t="s">
        <v>164</v>
      </c>
      <c r="D7368" s="2">
        <v>12</v>
      </c>
    </row>
    <row r="7369" spans="1:4" x14ac:dyDescent="0.25">
      <c r="A7369" s="2" t="s">
        <v>5557</v>
      </c>
      <c r="B7369" s="2" t="s">
        <v>4</v>
      </c>
      <c r="C7369" s="2" t="s">
        <v>164</v>
      </c>
      <c r="D7369" s="2">
        <v>12</v>
      </c>
    </row>
    <row r="7370" spans="1:4" x14ac:dyDescent="0.25">
      <c r="A7370" s="2" t="s">
        <v>5558</v>
      </c>
      <c r="B7370" s="2" t="s">
        <v>4</v>
      </c>
      <c r="C7370" s="2" t="s">
        <v>164</v>
      </c>
      <c r="D7370" s="2">
        <v>12</v>
      </c>
    </row>
    <row r="7371" spans="1:4" x14ac:dyDescent="0.25">
      <c r="A7371" s="2" t="s">
        <v>5559</v>
      </c>
      <c r="B7371" s="2" t="s">
        <v>4</v>
      </c>
      <c r="C7371" s="2" t="s">
        <v>164</v>
      </c>
      <c r="D7371" s="2">
        <v>12</v>
      </c>
    </row>
    <row r="7372" spans="1:4" x14ac:dyDescent="0.25">
      <c r="A7372" s="2" t="s">
        <v>5560</v>
      </c>
      <c r="B7372" s="2" t="s">
        <v>4</v>
      </c>
      <c r="C7372" s="2" t="s">
        <v>164</v>
      </c>
      <c r="D7372" s="2">
        <v>12</v>
      </c>
    </row>
    <row r="7373" spans="1:4" x14ac:dyDescent="0.25">
      <c r="A7373" s="2" t="s">
        <v>5561</v>
      </c>
      <c r="B7373" s="2" t="s">
        <v>4</v>
      </c>
      <c r="C7373" s="2" t="s">
        <v>164</v>
      </c>
      <c r="D7373" s="2">
        <v>12</v>
      </c>
    </row>
    <row r="7374" spans="1:4" x14ac:dyDescent="0.25">
      <c r="A7374" s="2" t="s">
        <v>5562</v>
      </c>
      <c r="B7374" s="2" t="s">
        <v>4</v>
      </c>
      <c r="C7374" s="2" t="s">
        <v>164</v>
      </c>
      <c r="D7374" s="2">
        <v>12</v>
      </c>
    </row>
    <row r="7375" spans="1:4" x14ac:dyDescent="0.25">
      <c r="A7375" s="2" t="s">
        <v>5563</v>
      </c>
      <c r="B7375" s="2" t="s">
        <v>4</v>
      </c>
      <c r="C7375" s="2" t="s">
        <v>164</v>
      </c>
      <c r="D7375" s="2">
        <v>12</v>
      </c>
    </row>
    <row r="7376" spans="1:4" x14ac:dyDescent="0.25">
      <c r="A7376" s="2" t="s">
        <v>5564</v>
      </c>
      <c r="B7376" s="2" t="s">
        <v>4</v>
      </c>
      <c r="C7376" s="2" t="s">
        <v>164</v>
      </c>
      <c r="D7376" s="2">
        <v>12</v>
      </c>
    </row>
    <row r="7377" spans="1:4" x14ac:dyDescent="0.25">
      <c r="A7377" s="2" t="s">
        <v>5565</v>
      </c>
      <c r="B7377" s="2" t="s">
        <v>4</v>
      </c>
      <c r="C7377" s="2" t="s">
        <v>164</v>
      </c>
      <c r="D7377" s="2">
        <v>12</v>
      </c>
    </row>
    <row r="7378" spans="1:4" x14ac:dyDescent="0.25">
      <c r="A7378" s="2" t="s">
        <v>5566</v>
      </c>
      <c r="B7378" s="2" t="s">
        <v>4</v>
      </c>
      <c r="C7378" s="2" t="s">
        <v>164</v>
      </c>
      <c r="D7378" s="2">
        <v>17</v>
      </c>
    </row>
    <row r="7379" spans="1:4" x14ac:dyDescent="0.25">
      <c r="A7379" s="2" t="s">
        <v>5567</v>
      </c>
      <c r="B7379" s="2" t="s">
        <v>4</v>
      </c>
      <c r="C7379" s="2" t="s">
        <v>164</v>
      </c>
      <c r="D7379" s="2">
        <v>17</v>
      </c>
    </row>
    <row r="7380" spans="1:4" x14ac:dyDescent="0.25">
      <c r="A7380" s="2" t="s">
        <v>5568</v>
      </c>
      <c r="B7380" s="2" t="s">
        <v>157</v>
      </c>
      <c r="C7380" s="2" t="s">
        <v>4617</v>
      </c>
      <c r="D7380" s="2">
        <v>17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2023-07-03T16:35:20Z</dcterms:modified>
</cp:coreProperties>
</file>