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</calcChain>
</file>

<file path=xl/sharedStrings.xml><?xml version="1.0" encoding="utf-8"?>
<sst xmlns="http://schemas.openxmlformats.org/spreadsheetml/2006/main" count="7" uniqueCount="7">
  <si>
    <t>FECHA</t>
  </si>
  <si>
    <t>FOLIO</t>
  </si>
  <si>
    <t>LABORATORIO</t>
  </si>
  <si>
    <t>MOTIVO DE RECHAZO</t>
  </si>
  <si>
    <t>INFORMES DE RESULTADOS NO VALIDADOS</t>
  </si>
  <si>
    <t>Refiere a un Informe de Resultados ya validado</t>
  </si>
  <si>
    <t>L0101330423000065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</si>
</sst>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3"/>
  <sheetViews>
    <sheetView tabSelected="1" workbookViewId="0">
      <pane ySplit="2" topLeftCell="A3" activePane="bottomLeft" state="frozen"/>
      <selection pane="bottomLeft" activeCell="D9" sqref="D9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7" t="s">
        <v>4</v>
      </c>
      <c r="B1" s="7"/>
      <c r="C1" s="7"/>
      <c r="D1" s="7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5">
        <v>45021</v>
      </c>
      <c r="B3" s="4" t="s">
        <v>6</v>
      </c>
      <c r="C3" s="4" t="str">
        <f>LEFT(B3,7)</f>
        <v>L010133</v>
      </c>
      <c r="D3" s="6" t="s">
        <v>5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2023-04-05T18:29:39Z</dcterms:modified>
</cp:coreProperties>
</file>