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Desktop\petroliferos\Q acumulados Publicacion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<sst xmlns="http://schemas.openxmlformats.org/spreadsheetml/2006/main" count="340" uniqueCount="194">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</sst>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0"/>
  <sheetViews>
    <sheetView showGridLines="0" tabSelected="1" topLeftCell="A154" workbookViewId="0">
      <selection activeCell="B163" sqref="B16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2023-05-16T00:03:17Z</dcterms:modified>
</cp:coreProperties>
</file>