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<sst xmlns="http://schemas.openxmlformats.org/spreadsheetml/2006/main" count="25946" uniqueCount="10885">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</sst>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25"/>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4" t="s">
        <v>193</v>
      </c>
      <c r="B1" s="64"/>
      <c r="C1" s="64"/>
      <c r="D1" s="64"/>
      <c r="E1" s="64"/>
      <c r="F1" s="64"/>
      <c r="G1" s="64"/>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10796</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10797</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4907</v>
      </c>
      <c r="B1909" s="16" t="s">
        <v>8</v>
      </c>
      <c r="C1909" s="16" t="s">
        <v>3988</v>
      </c>
      <c r="D1909" s="16" t="s">
        <v>4906</v>
      </c>
      <c r="E1909" s="16">
        <v>84714101</v>
      </c>
      <c r="F1909" s="16" t="s">
        <v>3032</v>
      </c>
      <c r="G1909" s="16" t="s">
        <v>4905</v>
      </c>
    </row>
    <row r="1910" spans="1:7" ht="15" customHeight="1" x14ac:dyDescent="0.25">
      <c r="A1910" s="16" t="s">
        <v>4904</v>
      </c>
      <c r="B1910" s="16" t="s">
        <v>4831</v>
      </c>
      <c r="C1910" s="16" t="s">
        <v>4830</v>
      </c>
      <c r="D1910" s="16" t="s">
        <v>4903</v>
      </c>
      <c r="E1910" s="16">
        <v>84714101</v>
      </c>
      <c r="F1910" s="16" t="s">
        <v>4902</v>
      </c>
      <c r="G1910" s="16" t="s">
        <v>4901</v>
      </c>
    </row>
    <row r="1911" spans="1:7" ht="15" customHeight="1" x14ac:dyDescent="0.25">
      <c r="A1911" s="16" t="s">
        <v>4900</v>
      </c>
      <c r="B1911" s="16" t="s">
        <v>4831</v>
      </c>
      <c r="C1911" s="16" t="s">
        <v>4830</v>
      </c>
      <c r="D1911" s="16" t="s">
        <v>4899</v>
      </c>
      <c r="E1911" s="16">
        <v>84714101</v>
      </c>
      <c r="F1911" s="17">
        <v>10052018</v>
      </c>
      <c r="G1911" s="16" t="s">
        <v>4898</v>
      </c>
    </row>
    <row r="1912" spans="1:7" ht="15" customHeight="1" x14ac:dyDescent="0.25">
      <c r="A1912" s="16" t="s">
        <v>4897</v>
      </c>
      <c r="B1912" s="16" t="s">
        <v>8</v>
      </c>
      <c r="C1912" s="16" t="s">
        <v>3988</v>
      </c>
      <c r="D1912" s="16" t="s">
        <v>4896</v>
      </c>
      <c r="E1912" s="16">
        <v>84714101</v>
      </c>
      <c r="F1912" s="16" t="s">
        <v>4895</v>
      </c>
      <c r="G1912" s="16" t="s">
        <v>3984</v>
      </c>
    </row>
    <row r="1913" spans="1:7" ht="15" customHeight="1" x14ac:dyDescent="0.25">
      <c r="A1913" s="16" t="s">
        <v>4894</v>
      </c>
      <c r="B1913" s="16" t="s">
        <v>8</v>
      </c>
      <c r="C1913" s="16" t="s">
        <v>3988</v>
      </c>
      <c r="D1913" s="16" t="s">
        <v>4893</v>
      </c>
      <c r="E1913" s="16">
        <v>84714101</v>
      </c>
      <c r="F1913" s="16" t="s">
        <v>4892</v>
      </c>
      <c r="G1913" s="16" t="s">
        <v>3984</v>
      </c>
    </row>
    <row r="1914" spans="1:7" ht="15" customHeight="1" x14ac:dyDescent="0.25">
      <c r="A1914" s="17" t="s">
        <v>4891</v>
      </c>
      <c r="B1914" s="17" t="s">
        <v>3554</v>
      </c>
      <c r="C1914" s="17" t="s">
        <v>3568</v>
      </c>
      <c r="D1914" s="17" t="s">
        <v>4890</v>
      </c>
      <c r="E1914" s="17">
        <v>85176201</v>
      </c>
      <c r="F1914" s="32" t="s">
        <v>4889</v>
      </c>
      <c r="G1914" s="17" t="s">
        <v>4888</v>
      </c>
    </row>
    <row r="1915" spans="1:7" ht="15" customHeight="1" x14ac:dyDescent="0.25">
      <c r="A1915" s="17" t="s">
        <v>4887</v>
      </c>
      <c r="B1915" s="17" t="s">
        <v>3554</v>
      </c>
      <c r="C1915" s="17" t="s">
        <v>3568</v>
      </c>
      <c r="D1915" s="22" t="s">
        <v>4886</v>
      </c>
      <c r="E1915" s="17">
        <v>85176201</v>
      </c>
      <c r="F1915" s="32" t="s">
        <v>4885</v>
      </c>
      <c r="G1915" s="17" t="s">
        <v>4884</v>
      </c>
    </row>
    <row r="1916" spans="1:7" ht="15" customHeight="1" x14ac:dyDescent="0.25">
      <c r="A1916" s="17" t="s">
        <v>4883</v>
      </c>
      <c r="B1916" s="17" t="s">
        <v>3554</v>
      </c>
      <c r="C1916" s="17" t="s">
        <v>3568</v>
      </c>
      <c r="D1916" s="17" t="s">
        <v>4882</v>
      </c>
      <c r="E1916" s="17">
        <v>85176201</v>
      </c>
      <c r="F1916" s="32" t="s">
        <v>4881</v>
      </c>
      <c r="G1916" s="17" t="s">
        <v>4880</v>
      </c>
    </row>
    <row r="1917" spans="1:7" ht="15" customHeight="1" x14ac:dyDescent="0.25">
      <c r="A1917" s="17" t="s">
        <v>4879</v>
      </c>
      <c r="B1917" s="17" t="s">
        <v>3554</v>
      </c>
      <c r="C1917" s="17" t="s">
        <v>3568</v>
      </c>
      <c r="D1917" s="17" t="s">
        <v>4878</v>
      </c>
      <c r="E1917" s="17">
        <v>85176201</v>
      </c>
      <c r="F1917" s="17">
        <v>28012019</v>
      </c>
      <c r="G1917" s="17" t="s">
        <v>4875</v>
      </c>
    </row>
    <row r="1918" spans="1:7" ht="15" customHeight="1" x14ac:dyDescent="0.25">
      <c r="A1918" s="17" t="s">
        <v>4877</v>
      </c>
      <c r="B1918" s="17" t="s">
        <v>3554</v>
      </c>
      <c r="C1918" s="17" t="s">
        <v>3568</v>
      </c>
      <c r="D1918" s="17" t="s">
        <v>4876</v>
      </c>
      <c r="E1918" s="17">
        <v>85176201</v>
      </c>
      <c r="F1918" s="17">
        <v>25042019</v>
      </c>
      <c r="G1918" s="17" t="s">
        <v>4875</v>
      </c>
    </row>
    <row r="1919" spans="1:7" ht="15" customHeight="1" x14ac:dyDescent="0.25">
      <c r="A1919" s="17" t="s">
        <v>4874</v>
      </c>
      <c r="B1919" s="17" t="s">
        <v>3554</v>
      </c>
      <c r="C1919" s="17" t="s">
        <v>3568</v>
      </c>
      <c r="D1919" s="17" t="s">
        <v>4873</v>
      </c>
      <c r="E1919" s="17">
        <v>85176201</v>
      </c>
      <c r="F1919" s="17">
        <v>28062019</v>
      </c>
      <c r="G1919" s="17" t="s">
        <v>4872</v>
      </c>
    </row>
    <row r="1920" spans="1:7" ht="15" customHeight="1" x14ac:dyDescent="0.25">
      <c r="A1920" s="17" t="s">
        <v>4871</v>
      </c>
      <c r="B1920" s="17" t="s">
        <v>8</v>
      </c>
      <c r="C1920" s="17" t="s">
        <v>13</v>
      </c>
      <c r="D1920" s="17" t="s">
        <v>4870</v>
      </c>
      <c r="E1920" s="17">
        <v>85176299</v>
      </c>
      <c r="F1920" s="17" t="s">
        <v>4814</v>
      </c>
      <c r="G1920" s="17" t="s">
        <v>4869</v>
      </c>
    </row>
    <row r="1921" spans="1:7" ht="15" customHeight="1" x14ac:dyDescent="0.25">
      <c r="A1921" s="16" t="s">
        <v>4868</v>
      </c>
      <c r="B1921" s="16" t="s">
        <v>8</v>
      </c>
      <c r="C1921" s="16" t="s">
        <v>3988</v>
      </c>
      <c r="D1921" s="16" t="s">
        <v>4849</v>
      </c>
      <c r="E1921" s="16">
        <v>85285199</v>
      </c>
      <c r="F1921" s="16" t="s">
        <v>4864</v>
      </c>
      <c r="G1921" s="16" t="s">
        <v>4867</v>
      </c>
    </row>
    <row r="1922" spans="1:7" ht="15" customHeight="1" x14ac:dyDescent="0.25">
      <c r="A1922" s="16" t="s">
        <v>4866</v>
      </c>
      <c r="B1922" s="16" t="s">
        <v>8</v>
      </c>
      <c r="C1922" s="16" t="s">
        <v>3988</v>
      </c>
      <c r="D1922" s="16" t="s">
        <v>4865</v>
      </c>
      <c r="E1922" s="16">
        <v>85285199</v>
      </c>
      <c r="F1922" s="16" t="s">
        <v>4864</v>
      </c>
      <c r="G1922" s="16" t="s">
        <v>381</v>
      </c>
    </row>
    <row r="1923" spans="1:7" ht="15" customHeight="1" x14ac:dyDescent="0.25">
      <c r="A1923" s="16" t="s">
        <v>4863</v>
      </c>
      <c r="B1923" s="16" t="s">
        <v>8</v>
      </c>
      <c r="C1923" s="16" t="s">
        <v>3988</v>
      </c>
      <c r="D1923" s="16" t="s">
        <v>4862</v>
      </c>
      <c r="E1923" s="16">
        <v>85285199</v>
      </c>
      <c r="F1923" s="16" t="s">
        <v>3993</v>
      </c>
      <c r="G1923" s="16" t="s">
        <v>3972</v>
      </c>
    </row>
    <row r="1924" spans="1:7" ht="15" customHeight="1" x14ac:dyDescent="0.25">
      <c r="A1924" s="16" t="s">
        <v>4861</v>
      </c>
      <c r="B1924" s="16" t="s">
        <v>8</v>
      </c>
      <c r="C1924" s="16" t="s">
        <v>3988</v>
      </c>
      <c r="D1924" s="16" t="s">
        <v>4860</v>
      </c>
      <c r="E1924" s="16">
        <v>85285199</v>
      </c>
      <c r="F1924" s="16" t="s">
        <v>3993</v>
      </c>
      <c r="G1924" s="16" t="s">
        <v>3972</v>
      </c>
    </row>
    <row r="1925" spans="1:7" ht="15" customHeight="1" x14ac:dyDescent="0.25">
      <c r="A1925" s="16" t="s">
        <v>4859</v>
      </c>
      <c r="B1925" s="16" t="s">
        <v>8</v>
      </c>
      <c r="C1925" s="16" t="s">
        <v>3988</v>
      </c>
      <c r="D1925" s="16" t="s">
        <v>4858</v>
      </c>
      <c r="E1925" s="16">
        <v>85285199</v>
      </c>
      <c r="F1925" s="16" t="s">
        <v>3993</v>
      </c>
      <c r="G1925" s="16" t="s">
        <v>4818</v>
      </c>
    </row>
    <row r="1926" spans="1:7" ht="15" customHeight="1" x14ac:dyDescent="0.25">
      <c r="A1926" s="16" t="s">
        <v>4857</v>
      </c>
      <c r="B1926" s="16" t="s">
        <v>8</v>
      </c>
      <c r="C1926" s="16" t="s">
        <v>3988</v>
      </c>
      <c r="D1926" s="16" t="s">
        <v>4856</v>
      </c>
      <c r="E1926" s="16">
        <v>85285199</v>
      </c>
      <c r="F1926" s="16" t="s">
        <v>4855</v>
      </c>
      <c r="G1926" s="16" t="s">
        <v>4854</v>
      </c>
    </row>
    <row r="1927" spans="1:7" ht="15" customHeight="1" x14ac:dyDescent="0.25">
      <c r="A1927" s="16" t="s">
        <v>4853</v>
      </c>
      <c r="B1927" s="16" t="s">
        <v>8</v>
      </c>
      <c r="C1927" s="16" t="s">
        <v>3988</v>
      </c>
      <c r="D1927" s="16" t="s">
        <v>4852</v>
      </c>
      <c r="E1927" s="16">
        <v>85285199</v>
      </c>
      <c r="F1927" s="16" t="s">
        <v>4851</v>
      </c>
      <c r="G1927" s="16" t="s">
        <v>3972</v>
      </c>
    </row>
    <row r="1928" spans="1:7" ht="15" customHeight="1" x14ac:dyDescent="0.25">
      <c r="A1928" s="16" t="s">
        <v>4850</v>
      </c>
      <c r="B1928" s="16" t="s">
        <v>8</v>
      </c>
      <c r="C1928" s="16" t="s">
        <v>3988</v>
      </c>
      <c r="D1928" s="16" t="s">
        <v>4849</v>
      </c>
      <c r="E1928" s="16">
        <v>85285199</v>
      </c>
      <c r="F1928" s="16" t="s">
        <v>4848</v>
      </c>
      <c r="G1928" s="16" t="s">
        <v>3972</v>
      </c>
    </row>
    <row r="1929" spans="1:7" ht="15" customHeight="1" x14ac:dyDescent="0.25">
      <c r="A1929" s="16" t="s">
        <v>4847</v>
      </c>
      <c r="B1929" s="16" t="s">
        <v>8</v>
      </c>
      <c r="C1929" s="16" t="s">
        <v>3988</v>
      </c>
      <c r="D1929" s="16" t="s">
        <v>4846</v>
      </c>
      <c r="E1929" s="16">
        <v>85285199</v>
      </c>
      <c r="F1929" s="16" t="s">
        <v>4841</v>
      </c>
      <c r="G1929" s="16" t="s">
        <v>4818</v>
      </c>
    </row>
    <row r="1930" spans="1:7" ht="15" customHeight="1" x14ac:dyDescent="0.25">
      <c r="A1930" s="16" t="s">
        <v>4845</v>
      </c>
      <c r="B1930" s="16" t="s">
        <v>8</v>
      </c>
      <c r="C1930" s="16" t="s">
        <v>3988</v>
      </c>
      <c r="D1930" s="16" t="s">
        <v>4844</v>
      </c>
      <c r="E1930" s="16">
        <v>85285199</v>
      </c>
      <c r="F1930" s="16" t="s">
        <v>4841</v>
      </c>
      <c r="G1930" s="16" t="s">
        <v>4818</v>
      </c>
    </row>
    <row r="1931" spans="1:7" ht="15" customHeight="1" x14ac:dyDescent="0.25">
      <c r="A1931" s="16" t="s">
        <v>4843</v>
      </c>
      <c r="B1931" s="16" t="s">
        <v>8</v>
      </c>
      <c r="C1931" s="16" t="s">
        <v>3988</v>
      </c>
      <c r="D1931" s="16" t="s">
        <v>4842</v>
      </c>
      <c r="E1931" s="16">
        <v>85285199</v>
      </c>
      <c r="F1931" s="16" t="s">
        <v>4841</v>
      </c>
      <c r="G1931" s="16" t="s">
        <v>4818</v>
      </c>
    </row>
    <row r="1932" spans="1:7" ht="15" customHeight="1" x14ac:dyDescent="0.25">
      <c r="A1932" s="16" t="s">
        <v>4840</v>
      </c>
      <c r="B1932" s="16" t="s">
        <v>8</v>
      </c>
      <c r="C1932" s="16" t="s">
        <v>3988</v>
      </c>
      <c r="D1932" s="16" t="s">
        <v>4839</v>
      </c>
      <c r="E1932" s="16">
        <v>85285199</v>
      </c>
      <c r="F1932" s="16" t="s">
        <v>4838</v>
      </c>
      <c r="G1932" s="16" t="s">
        <v>4818</v>
      </c>
    </row>
    <row r="1933" spans="1:7" ht="15" customHeight="1" x14ac:dyDescent="0.25">
      <c r="A1933" s="16" t="s">
        <v>4837</v>
      </c>
      <c r="B1933" s="16" t="s">
        <v>8</v>
      </c>
      <c r="C1933" s="16" t="s">
        <v>3988</v>
      </c>
      <c r="D1933" s="16" t="s">
        <v>4836</v>
      </c>
      <c r="E1933" s="16">
        <v>85285199</v>
      </c>
      <c r="F1933" s="16" t="s">
        <v>4835</v>
      </c>
      <c r="G1933" s="16" t="s">
        <v>3962</v>
      </c>
    </row>
    <row r="1934" spans="1:7" ht="15" customHeight="1" x14ac:dyDescent="0.25">
      <c r="A1934" s="16" t="s">
        <v>4834</v>
      </c>
      <c r="B1934" s="16" t="s">
        <v>8</v>
      </c>
      <c r="C1934" s="16" t="s">
        <v>3970</v>
      </c>
      <c r="D1934" s="16" t="s">
        <v>4833</v>
      </c>
      <c r="E1934" s="16">
        <v>85285199</v>
      </c>
      <c r="F1934" s="16" t="s">
        <v>3966</v>
      </c>
      <c r="G1934" s="16" t="s">
        <v>3962</v>
      </c>
    </row>
    <row r="1935" spans="1:7" ht="15" customHeight="1" x14ac:dyDescent="0.25">
      <c r="A1935" s="16" t="s">
        <v>4832</v>
      </c>
      <c r="B1935" s="16" t="s">
        <v>4831</v>
      </c>
      <c r="C1935" s="16" t="s">
        <v>4830</v>
      </c>
      <c r="D1935" s="16" t="s">
        <v>4829</v>
      </c>
      <c r="E1935" s="16">
        <v>85285199</v>
      </c>
      <c r="F1935" s="17">
        <v>21122018</v>
      </c>
      <c r="G1935" s="16" t="s">
        <v>4828</v>
      </c>
    </row>
    <row r="1936" spans="1:7" ht="15" customHeight="1" x14ac:dyDescent="0.25">
      <c r="A1936" s="16" t="s">
        <v>4827</v>
      </c>
      <c r="B1936" s="16" t="s">
        <v>8</v>
      </c>
      <c r="C1936" s="16" t="s">
        <v>3988</v>
      </c>
      <c r="D1936" s="16" t="s">
        <v>4826</v>
      </c>
      <c r="E1936" s="16">
        <v>85285199</v>
      </c>
      <c r="F1936" s="16" t="s">
        <v>4825</v>
      </c>
      <c r="G1936" s="16" t="s">
        <v>4818</v>
      </c>
    </row>
    <row r="1937" spans="1:7" ht="15" customHeight="1" x14ac:dyDescent="0.25">
      <c r="A1937" s="16" t="s">
        <v>4824</v>
      </c>
      <c r="B1937" s="16" t="s">
        <v>8</v>
      </c>
      <c r="C1937" s="16" t="s">
        <v>3988</v>
      </c>
      <c r="D1937" s="16" t="s">
        <v>4823</v>
      </c>
      <c r="E1937" s="16">
        <v>85285199</v>
      </c>
      <c r="F1937" s="16" t="s">
        <v>4822</v>
      </c>
      <c r="G1937" s="16" t="s">
        <v>3962</v>
      </c>
    </row>
    <row r="1938" spans="1:7" ht="15" customHeight="1" x14ac:dyDescent="0.25">
      <c r="A1938" s="16" t="s">
        <v>4821</v>
      </c>
      <c r="B1938" s="16" t="s">
        <v>8</v>
      </c>
      <c r="C1938" s="16" t="s">
        <v>3988</v>
      </c>
      <c r="D1938" s="16" t="s">
        <v>4820</v>
      </c>
      <c r="E1938" s="16">
        <v>85285199</v>
      </c>
      <c r="F1938" s="16" t="s">
        <v>4819</v>
      </c>
      <c r="G1938" s="16" t="s">
        <v>4818</v>
      </c>
    </row>
    <row r="1939" spans="1:7" ht="15" customHeight="1" x14ac:dyDescent="0.25">
      <c r="A1939" s="17" t="s">
        <v>4817</v>
      </c>
      <c r="B1939" s="17" t="s">
        <v>8</v>
      </c>
      <c r="C1939" s="17" t="s">
        <v>4816</v>
      </c>
      <c r="D1939" s="17" t="s">
        <v>4815</v>
      </c>
      <c r="E1939" s="17">
        <v>85176201</v>
      </c>
      <c r="F1939" s="17" t="s">
        <v>4814</v>
      </c>
      <c r="G1939" s="17" t="s">
        <v>4813</v>
      </c>
    </row>
    <row r="1940" spans="1:7" ht="15" customHeight="1" x14ac:dyDescent="0.25">
      <c r="A1940" s="2" t="s">
        <v>4912</v>
      </c>
      <c r="B1940" s="2" t="s">
        <v>8</v>
      </c>
      <c r="C1940" s="2" t="s">
        <v>4911</v>
      </c>
      <c r="D1940" s="2" t="s">
        <v>4910</v>
      </c>
      <c r="E1940" s="2">
        <v>84718002</v>
      </c>
      <c r="F1940" s="17" t="s">
        <v>4909</v>
      </c>
      <c r="G1940" s="2" t="s">
        <v>4908</v>
      </c>
    </row>
    <row r="1941" spans="1:7" ht="15" customHeight="1" x14ac:dyDescent="0.25">
      <c r="A1941" s="24" t="s">
        <v>4960</v>
      </c>
      <c r="B1941" s="17" t="s">
        <v>8</v>
      </c>
      <c r="C1941" s="17" t="s">
        <v>4916</v>
      </c>
      <c r="D1941" s="25" t="s">
        <v>4959</v>
      </c>
      <c r="E1941" s="24">
        <v>85176206</v>
      </c>
      <c r="F1941" s="17" t="s">
        <v>3032</v>
      </c>
      <c r="G1941" s="17" t="s">
        <v>4958</v>
      </c>
    </row>
    <row r="1942" spans="1:7" ht="15" customHeight="1" x14ac:dyDescent="0.25">
      <c r="A1942" s="22" t="s">
        <v>4957</v>
      </c>
      <c r="B1942" s="17" t="s">
        <v>8</v>
      </c>
      <c r="C1942" s="17" t="s">
        <v>4916</v>
      </c>
      <c r="D1942" s="22" t="s">
        <v>4956</v>
      </c>
      <c r="E1942" s="24">
        <v>85176206</v>
      </c>
      <c r="F1942" s="17" t="s">
        <v>4955</v>
      </c>
      <c r="G1942" s="17" t="s">
        <v>4954</v>
      </c>
    </row>
    <row r="1943" spans="1:7" ht="15" customHeight="1" x14ac:dyDescent="0.25">
      <c r="A1943" s="24" t="s">
        <v>4953</v>
      </c>
      <c r="B1943" s="17" t="s">
        <v>8</v>
      </c>
      <c r="C1943" s="17" t="s">
        <v>4916</v>
      </c>
      <c r="D1943" s="22" t="s">
        <v>4952</v>
      </c>
      <c r="E1943" s="24">
        <v>85176299</v>
      </c>
      <c r="F1943" s="17" t="s">
        <v>4932</v>
      </c>
      <c r="G1943" s="17" t="s">
        <v>4925</v>
      </c>
    </row>
    <row r="1944" spans="1:7" ht="15" customHeight="1" x14ac:dyDescent="0.25">
      <c r="A1944" s="22" t="s">
        <v>4951</v>
      </c>
      <c r="B1944" s="17" t="s">
        <v>8</v>
      </c>
      <c r="C1944" s="17" t="s">
        <v>4916</v>
      </c>
      <c r="D1944" s="22" t="s">
        <v>4950</v>
      </c>
      <c r="E1944" s="24">
        <v>85176299</v>
      </c>
      <c r="F1944" s="17" t="s">
        <v>4949</v>
      </c>
      <c r="G1944" s="17" t="s">
        <v>4948</v>
      </c>
    </row>
    <row r="1945" spans="1:7" ht="15" customHeight="1" x14ac:dyDescent="0.25">
      <c r="A1945" s="24" t="s">
        <v>4947</v>
      </c>
      <c r="B1945" s="17" t="s">
        <v>8</v>
      </c>
      <c r="C1945" s="17" t="s">
        <v>4916</v>
      </c>
      <c r="D1945" s="24" t="s">
        <v>4946</v>
      </c>
      <c r="E1945" s="24">
        <v>85176206</v>
      </c>
      <c r="F1945" s="17" t="s">
        <v>4838</v>
      </c>
      <c r="G1945" s="17" t="s">
        <v>4922</v>
      </c>
    </row>
    <row r="1946" spans="1:7" ht="15" customHeight="1" x14ac:dyDescent="0.25">
      <c r="A1946" s="17" t="s">
        <v>4945</v>
      </c>
      <c r="B1946" s="17" t="s">
        <v>8</v>
      </c>
      <c r="C1946" s="16" t="s">
        <v>365</v>
      </c>
      <c r="D1946" s="17" t="s">
        <v>763</v>
      </c>
      <c r="E1946" s="16">
        <v>85176201</v>
      </c>
      <c r="F1946" s="17" t="s">
        <v>764</v>
      </c>
      <c r="G1946" s="17" t="s">
        <v>765</v>
      </c>
    </row>
    <row r="1947" spans="1:7" ht="15" customHeight="1" x14ac:dyDescent="0.25">
      <c r="A1947" s="17" t="s">
        <v>4944</v>
      </c>
      <c r="B1947" s="17" t="s">
        <v>8</v>
      </c>
      <c r="C1947" s="16" t="s">
        <v>365</v>
      </c>
      <c r="D1947" s="17" t="s">
        <v>767</v>
      </c>
      <c r="E1947" s="16">
        <v>85176201</v>
      </c>
      <c r="F1947" s="17" t="s">
        <v>768</v>
      </c>
      <c r="G1947" s="17" t="s">
        <v>765</v>
      </c>
    </row>
    <row r="1948" spans="1:7" ht="15" customHeight="1" x14ac:dyDescent="0.25">
      <c r="A1948" s="17" t="s">
        <v>4943</v>
      </c>
      <c r="B1948" s="17" t="s">
        <v>8</v>
      </c>
      <c r="C1948" s="16" t="s">
        <v>365</v>
      </c>
      <c r="D1948" s="17" t="s">
        <v>4942</v>
      </c>
      <c r="E1948" s="16">
        <v>85176201</v>
      </c>
      <c r="F1948" s="17" t="s">
        <v>1116</v>
      </c>
      <c r="G1948" s="17" t="s">
        <v>4941</v>
      </c>
    </row>
    <row r="1949" spans="1:7" ht="15" customHeight="1" x14ac:dyDescent="0.25">
      <c r="A1949" s="17" t="s">
        <v>4940</v>
      </c>
      <c r="B1949" s="17" t="s">
        <v>8</v>
      </c>
      <c r="C1949" s="17" t="s">
        <v>4939</v>
      </c>
      <c r="D1949" s="17" t="s">
        <v>4938</v>
      </c>
      <c r="E1949" s="17">
        <v>84718002</v>
      </c>
      <c r="F1949" s="17" t="s">
        <v>4937</v>
      </c>
      <c r="G1949" s="17" t="s">
        <v>4936</v>
      </c>
    </row>
    <row r="1950" spans="1:7" ht="15" customHeight="1" x14ac:dyDescent="0.25">
      <c r="A1950" s="22" t="s">
        <v>4935</v>
      </c>
      <c r="B1950" s="17" t="s">
        <v>8</v>
      </c>
      <c r="C1950" s="17" t="s">
        <v>4916</v>
      </c>
      <c r="D1950" s="22" t="s">
        <v>4934</v>
      </c>
      <c r="E1950" s="22">
        <v>85176206</v>
      </c>
      <c r="F1950" s="17" t="s">
        <v>4932</v>
      </c>
      <c r="G1950" s="17" t="s">
        <v>4358</v>
      </c>
    </row>
    <row r="1951" spans="1:7" ht="15" customHeight="1" x14ac:dyDescent="0.25">
      <c r="A1951" s="24" t="s">
        <v>4933</v>
      </c>
      <c r="B1951" s="17" t="s">
        <v>8</v>
      </c>
      <c r="C1951" s="17" t="s">
        <v>4916</v>
      </c>
      <c r="D1951" s="22">
        <v>9601</v>
      </c>
      <c r="E1951" s="24">
        <v>85176206</v>
      </c>
      <c r="F1951" s="17" t="s">
        <v>4932</v>
      </c>
      <c r="G1951" s="17" t="s">
        <v>4922</v>
      </c>
    </row>
    <row r="1952" spans="1:7" ht="15" customHeight="1" x14ac:dyDescent="0.25">
      <c r="A1952" s="24" t="s">
        <v>4931</v>
      </c>
      <c r="B1952" s="17" t="s">
        <v>8</v>
      </c>
      <c r="C1952" s="17" t="s">
        <v>4916</v>
      </c>
      <c r="D1952" s="22" t="s">
        <v>4930</v>
      </c>
      <c r="E1952" s="24">
        <v>85176299</v>
      </c>
      <c r="F1952" s="17" t="s">
        <v>4929</v>
      </c>
      <c r="G1952" s="17" t="s">
        <v>4925</v>
      </c>
    </row>
    <row r="1953" spans="1:7" ht="15" customHeight="1" x14ac:dyDescent="0.25">
      <c r="A1953" s="22" t="s">
        <v>4928</v>
      </c>
      <c r="B1953" s="17" t="s">
        <v>8</v>
      </c>
      <c r="C1953" s="17" t="s">
        <v>4916</v>
      </c>
      <c r="D1953" s="22" t="s">
        <v>4927</v>
      </c>
      <c r="E1953" s="24">
        <v>85176299</v>
      </c>
      <c r="F1953" s="17" t="s">
        <v>4926</v>
      </c>
      <c r="G1953" s="17" t="s">
        <v>4925</v>
      </c>
    </row>
    <row r="1954" spans="1:7" ht="15" customHeight="1" x14ac:dyDescent="0.25">
      <c r="A1954" s="24" t="s">
        <v>4924</v>
      </c>
      <c r="B1954" s="17" t="s">
        <v>8</v>
      </c>
      <c r="C1954" s="17" t="s">
        <v>4916</v>
      </c>
      <c r="D1954" s="24" t="s">
        <v>4923</v>
      </c>
      <c r="E1954" s="24">
        <v>85176206</v>
      </c>
      <c r="F1954" s="17" t="s">
        <v>1518</v>
      </c>
      <c r="G1954" s="17" t="s">
        <v>4922</v>
      </c>
    </row>
    <row r="1955" spans="1:7" ht="15" customHeight="1" x14ac:dyDescent="0.25">
      <c r="A1955" s="24" t="s">
        <v>4921</v>
      </c>
      <c r="B1955" s="17" t="s">
        <v>8</v>
      </c>
      <c r="C1955" s="17" t="s">
        <v>4916</v>
      </c>
      <c r="D1955" s="24" t="s">
        <v>4920</v>
      </c>
      <c r="E1955" s="24">
        <v>85176206</v>
      </c>
      <c r="F1955" s="17" t="s">
        <v>4919</v>
      </c>
      <c r="G1955" s="17" t="s">
        <v>4918</v>
      </c>
    </row>
    <row r="1956" spans="1:7" ht="15" customHeight="1" x14ac:dyDescent="0.25">
      <c r="A1956" s="24" t="s">
        <v>4917</v>
      </c>
      <c r="B1956" s="17" t="s">
        <v>8</v>
      </c>
      <c r="C1956" s="17" t="s">
        <v>4916</v>
      </c>
      <c r="D1956" s="24" t="s">
        <v>4915</v>
      </c>
      <c r="E1956" s="24">
        <v>85176206</v>
      </c>
      <c r="F1956" s="17" t="s">
        <v>4914</v>
      </c>
      <c r="G1956" s="17" t="s">
        <v>4913</v>
      </c>
    </row>
    <row r="1957" spans="1:7" ht="15" customHeight="1" x14ac:dyDescent="0.25">
      <c r="A1957" s="4" t="s">
        <v>5123</v>
      </c>
      <c r="B1957" s="4" t="s">
        <v>8</v>
      </c>
      <c r="C1957" s="4" t="s">
        <v>365</v>
      </c>
      <c r="D1957" s="4" t="s">
        <v>1175</v>
      </c>
      <c r="E1957" s="22">
        <v>85176201</v>
      </c>
      <c r="F1957" s="22" t="s">
        <v>1176</v>
      </c>
      <c r="G1957" s="4" t="s">
        <v>1177</v>
      </c>
    </row>
    <row r="1958" spans="1:7" ht="15" customHeight="1" x14ac:dyDescent="0.25">
      <c r="A1958" s="22" t="s">
        <v>5122</v>
      </c>
      <c r="B1958" s="22" t="s">
        <v>8</v>
      </c>
      <c r="C1958" s="4" t="s">
        <v>365</v>
      </c>
      <c r="D1958" s="22" t="s">
        <v>433</v>
      </c>
      <c r="E1958" s="22">
        <v>85176201</v>
      </c>
      <c r="F1958" s="22" t="s">
        <v>434</v>
      </c>
      <c r="G1958" s="22" t="s">
        <v>1771</v>
      </c>
    </row>
    <row r="1959" spans="1:7" ht="15" customHeight="1" x14ac:dyDescent="0.25">
      <c r="A1959" s="4" t="s">
        <v>5121</v>
      </c>
      <c r="B1959" s="4" t="s">
        <v>8</v>
      </c>
      <c r="C1959" s="4" t="s">
        <v>365</v>
      </c>
      <c r="D1959" s="4" t="s">
        <v>1172</v>
      </c>
      <c r="E1959" s="22">
        <v>85176201</v>
      </c>
      <c r="F1959" s="22" t="s">
        <v>1173</v>
      </c>
      <c r="G1959" s="4" t="s">
        <v>1174</v>
      </c>
    </row>
    <row r="1960" spans="1:7" ht="15" customHeight="1" x14ac:dyDescent="0.25">
      <c r="A1960" s="22" t="s">
        <v>5120</v>
      </c>
      <c r="B1960" s="22" t="s">
        <v>8</v>
      </c>
      <c r="C1960" s="4" t="s">
        <v>365</v>
      </c>
      <c r="D1960" s="22" t="s">
        <v>443</v>
      </c>
      <c r="E1960" s="22">
        <v>85176201</v>
      </c>
      <c r="F1960" s="22" t="s">
        <v>1516</v>
      </c>
      <c r="G1960" s="22" t="s">
        <v>444</v>
      </c>
    </row>
    <row r="1961" spans="1:7" ht="15" customHeight="1" x14ac:dyDescent="0.25">
      <c r="A1961" s="4" t="s">
        <v>5119</v>
      </c>
      <c r="B1961" s="4" t="s">
        <v>8</v>
      </c>
      <c r="C1961" s="4" t="s">
        <v>365</v>
      </c>
      <c r="D1961" s="4" t="s">
        <v>1190</v>
      </c>
      <c r="E1961" s="22">
        <v>85176201</v>
      </c>
      <c r="F1961" s="22" t="s">
        <v>1198</v>
      </c>
      <c r="G1961" s="4" t="s">
        <v>5118</v>
      </c>
    </row>
    <row r="1962" spans="1:7" ht="15" customHeight="1" x14ac:dyDescent="0.25">
      <c r="A1962" s="22" t="s">
        <v>5117</v>
      </c>
      <c r="B1962" s="22" t="s">
        <v>8</v>
      </c>
      <c r="C1962" s="4" t="s">
        <v>365</v>
      </c>
      <c r="D1962" s="22" t="s">
        <v>5116</v>
      </c>
      <c r="E1962" s="22">
        <v>85176201</v>
      </c>
      <c r="F1962" s="22" t="s">
        <v>1198</v>
      </c>
      <c r="G1962" s="22" t="s">
        <v>1774</v>
      </c>
    </row>
    <row r="1963" spans="1:7" ht="15" customHeight="1" x14ac:dyDescent="0.25">
      <c r="A1963" s="2" t="s">
        <v>5115</v>
      </c>
      <c r="B1963" s="2" t="s">
        <v>104</v>
      </c>
      <c r="C1963" s="2" t="s">
        <v>4194</v>
      </c>
      <c r="D1963" s="2" t="s">
        <v>5114</v>
      </c>
      <c r="E1963" s="2">
        <v>85285903</v>
      </c>
      <c r="F1963" s="17" t="s">
        <v>455</v>
      </c>
      <c r="G1963" s="2" t="s">
        <v>1562</v>
      </c>
    </row>
    <row r="1964" spans="1:7" ht="15" customHeight="1" x14ac:dyDescent="0.25">
      <c r="A1964" s="22" t="s">
        <v>5113</v>
      </c>
      <c r="B1964" s="22" t="s">
        <v>8</v>
      </c>
      <c r="C1964" s="4" t="s">
        <v>365</v>
      </c>
      <c r="D1964" s="22" t="s">
        <v>1503</v>
      </c>
      <c r="E1964" s="22">
        <v>85176201</v>
      </c>
      <c r="F1964" s="22" t="s">
        <v>1206</v>
      </c>
      <c r="G1964" s="22" t="s">
        <v>523</v>
      </c>
    </row>
    <row r="1965" spans="1:7" ht="15" customHeight="1" x14ac:dyDescent="0.25">
      <c r="A1965" s="22" t="s">
        <v>5112</v>
      </c>
      <c r="B1965" s="22" t="s">
        <v>8</v>
      </c>
      <c r="C1965" s="4" t="s">
        <v>365</v>
      </c>
      <c r="D1965" s="22" t="s">
        <v>1501</v>
      </c>
      <c r="E1965" s="22">
        <v>85176201</v>
      </c>
      <c r="F1965" s="22" t="s">
        <v>1500</v>
      </c>
      <c r="G1965" s="22" t="s">
        <v>523</v>
      </c>
    </row>
    <row r="1966" spans="1:7" ht="15" customHeight="1" x14ac:dyDescent="0.25">
      <c r="A1966" s="22" t="s">
        <v>5111</v>
      </c>
      <c r="B1966" s="22" t="s">
        <v>8</v>
      </c>
      <c r="C1966" s="4" t="s">
        <v>365</v>
      </c>
      <c r="D1966" s="22" t="s">
        <v>1498</v>
      </c>
      <c r="E1966" s="22">
        <v>85176201</v>
      </c>
      <c r="F1966" s="22">
        <v>18122013</v>
      </c>
      <c r="G1966" s="22" t="s">
        <v>444</v>
      </c>
    </row>
    <row r="1967" spans="1:7" ht="15" customHeight="1" x14ac:dyDescent="0.25">
      <c r="A1967" s="4" t="s">
        <v>5110</v>
      </c>
      <c r="B1967" s="4" t="s">
        <v>8</v>
      </c>
      <c r="C1967" s="4" t="s">
        <v>365</v>
      </c>
      <c r="D1967" s="4" t="s">
        <v>29</v>
      </c>
      <c r="E1967" s="22">
        <v>85176201</v>
      </c>
      <c r="F1967" s="22" t="s">
        <v>470</v>
      </c>
      <c r="G1967" s="4" t="s">
        <v>5108</v>
      </c>
    </row>
    <row r="1968" spans="1:7" ht="15" customHeight="1" x14ac:dyDescent="0.25">
      <c r="A1968" s="4" t="s">
        <v>5109</v>
      </c>
      <c r="B1968" s="4" t="s">
        <v>8</v>
      </c>
      <c r="C1968" s="4" t="s">
        <v>365</v>
      </c>
      <c r="D1968" s="4" t="s">
        <v>25</v>
      </c>
      <c r="E1968" s="22">
        <v>85176201</v>
      </c>
      <c r="F1968" s="22" t="s">
        <v>15</v>
      </c>
      <c r="G1968" s="4" t="s">
        <v>5108</v>
      </c>
    </row>
    <row r="1969" spans="1:7" ht="15" customHeight="1" x14ac:dyDescent="0.25">
      <c r="A1969" s="22" t="s">
        <v>5107</v>
      </c>
      <c r="B1969" s="22" t="s">
        <v>8</v>
      </c>
      <c r="C1969" s="4" t="s">
        <v>365</v>
      </c>
      <c r="D1969" s="22" t="s">
        <v>5106</v>
      </c>
      <c r="E1969" s="22">
        <v>85176201</v>
      </c>
      <c r="F1969" s="22" t="s">
        <v>233</v>
      </c>
      <c r="G1969" s="22" t="s">
        <v>444</v>
      </c>
    </row>
    <row r="1970" spans="1:7" ht="15" customHeight="1" x14ac:dyDescent="0.25">
      <c r="A1970" s="22" t="s">
        <v>5105</v>
      </c>
      <c r="B1970" s="22" t="s">
        <v>8</v>
      </c>
      <c r="C1970" s="4" t="s">
        <v>365</v>
      </c>
      <c r="D1970" s="22" t="s">
        <v>1481</v>
      </c>
      <c r="E1970" s="22">
        <v>85176201</v>
      </c>
      <c r="F1970" s="22">
        <v>13022014</v>
      </c>
      <c r="G1970" s="22" t="s">
        <v>481</v>
      </c>
    </row>
    <row r="1971" spans="1:7" ht="15" customHeight="1" x14ac:dyDescent="0.25">
      <c r="A1971" s="2" t="s">
        <v>5104</v>
      </c>
      <c r="B1971" s="2" t="s">
        <v>8</v>
      </c>
      <c r="C1971" s="2" t="s">
        <v>3638</v>
      </c>
      <c r="D1971" s="22" t="s">
        <v>5103</v>
      </c>
      <c r="E1971" s="6">
        <v>85176202</v>
      </c>
      <c r="F1971" s="17" t="s">
        <v>5102</v>
      </c>
      <c r="G1971" s="26" t="s">
        <v>5101</v>
      </c>
    </row>
    <row r="1972" spans="1:7" ht="15" customHeight="1" x14ac:dyDescent="0.25">
      <c r="A1972" s="2" t="s">
        <v>5100</v>
      </c>
      <c r="B1972" s="2" t="s">
        <v>8</v>
      </c>
      <c r="C1972" s="2" t="s">
        <v>3638</v>
      </c>
      <c r="D1972" s="22" t="s">
        <v>5099</v>
      </c>
      <c r="E1972" s="6">
        <v>85176202</v>
      </c>
      <c r="F1972" s="17" t="s">
        <v>5098</v>
      </c>
      <c r="G1972" s="26" t="s">
        <v>5097</v>
      </c>
    </row>
    <row r="1973" spans="1:7" ht="15" customHeight="1" x14ac:dyDescent="0.25">
      <c r="A1973" s="2" t="s">
        <v>5096</v>
      </c>
      <c r="B1973" s="2" t="s">
        <v>8</v>
      </c>
      <c r="C1973" s="2" t="s">
        <v>3638</v>
      </c>
      <c r="D1973" s="22" t="s">
        <v>5095</v>
      </c>
      <c r="E1973" s="2">
        <v>85176201</v>
      </c>
      <c r="F1973" s="17" t="s">
        <v>5094</v>
      </c>
      <c r="G1973" s="26" t="s">
        <v>5082</v>
      </c>
    </row>
    <row r="1974" spans="1:7" ht="15" customHeight="1" x14ac:dyDescent="0.25">
      <c r="A1974" s="4" t="s">
        <v>5093</v>
      </c>
      <c r="B1974" s="4" t="s">
        <v>8</v>
      </c>
      <c r="C1974" s="4" t="s">
        <v>365</v>
      </c>
      <c r="D1974" s="4" t="s">
        <v>5092</v>
      </c>
      <c r="E1974" s="22">
        <v>85176201</v>
      </c>
      <c r="F1974" s="22" t="s">
        <v>574</v>
      </c>
      <c r="G1974" s="4" t="s">
        <v>575</v>
      </c>
    </row>
    <row r="1975" spans="1:7" ht="15" customHeight="1" x14ac:dyDescent="0.25">
      <c r="A1975" s="4" t="s">
        <v>5091</v>
      </c>
      <c r="B1975" s="4" t="s">
        <v>8</v>
      </c>
      <c r="C1975" s="4" t="s">
        <v>365</v>
      </c>
      <c r="D1975" s="4" t="s">
        <v>1897</v>
      </c>
      <c r="E1975" s="22">
        <v>85176201</v>
      </c>
      <c r="F1975" s="22" t="s">
        <v>574</v>
      </c>
      <c r="G1975" s="4" t="s">
        <v>1898</v>
      </c>
    </row>
    <row r="1976" spans="1:7" ht="15" customHeight="1" x14ac:dyDescent="0.25">
      <c r="A1976" s="2" t="s">
        <v>5090</v>
      </c>
      <c r="B1976" s="2" t="s">
        <v>8</v>
      </c>
      <c r="C1976" s="2" t="s">
        <v>3638</v>
      </c>
      <c r="D1976" s="22" t="s">
        <v>5089</v>
      </c>
      <c r="E1976" s="2">
        <v>85176201</v>
      </c>
      <c r="F1976" s="17" t="s">
        <v>3931</v>
      </c>
      <c r="G1976" s="26" t="s">
        <v>5082</v>
      </c>
    </row>
    <row r="1977" spans="1:7" ht="15" customHeight="1" x14ac:dyDescent="0.25">
      <c r="A1977" s="2" t="s">
        <v>5088</v>
      </c>
      <c r="B1977" s="2" t="s">
        <v>8</v>
      </c>
      <c r="C1977" s="2" t="s">
        <v>3638</v>
      </c>
      <c r="D1977" s="22" t="s">
        <v>5087</v>
      </c>
      <c r="E1977" s="2">
        <v>85176201</v>
      </c>
      <c r="F1977" s="17" t="s">
        <v>3931</v>
      </c>
      <c r="G1977" s="26" t="s">
        <v>5082</v>
      </c>
    </row>
    <row r="1978" spans="1:7" ht="15" customHeight="1" x14ac:dyDescent="0.25">
      <c r="A1978" s="2" t="s">
        <v>5086</v>
      </c>
      <c r="B1978" s="2" t="s">
        <v>8</v>
      </c>
      <c r="C1978" s="2" t="s">
        <v>3638</v>
      </c>
      <c r="D1978" s="22" t="s">
        <v>5085</v>
      </c>
      <c r="E1978" s="2">
        <v>85176201</v>
      </c>
      <c r="F1978" s="17" t="s">
        <v>3931</v>
      </c>
      <c r="G1978" s="26" t="s">
        <v>5082</v>
      </c>
    </row>
    <row r="1979" spans="1:7" ht="15" customHeight="1" x14ac:dyDescent="0.25">
      <c r="A1979" s="2" t="s">
        <v>5084</v>
      </c>
      <c r="B1979" s="2" t="s">
        <v>8</v>
      </c>
      <c r="C1979" s="2" t="s">
        <v>3638</v>
      </c>
      <c r="D1979" s="22" t="s">
        <v>5083</v>
      </c>
      <c r="E1979" s="2">
        <v>85176201</v>
      </c>
      <c r="F1979" s="17" t="s">
        <v>3931</v>
      </c>
      <c r="G1979" s="26" t="s">
        <v>5082</v>
      </c>
    </row>
    <row r="1980" spans="1:7" ht="15" customHeight="1" x14ac:dyDescent="0.25">
      <c r="A1980" s="22" t="s">
        <v>5081</v>
      </c>
      <c r="B1980" s="22" t="s">
        <v>8</v>
      </c>
      <c r="C1980" s="4" t="s">
        <v>365</v>
      </c>
      <c r="D1980" s="22" t="s">
        <v>5080</v>
      </c>
      <c r="E1980" s="22">
        <v>85176201</v>
      </c>
      <c r="F1980" s="22" t="s">
        <v>588</v>
      </c>
      <c r="G1980" s="22" t="s">
        <v>444</v>
      </c>
    </row>
    <row r="1981" spans="1:7" ht="15" customHeight="1" x14ac:dyDescent="0.25">
      <c r="A1981" s="2" t="s">
        <v>5079</v>
      </c>
      <c r="B1981" s="2" t="s">
        <v>8</v>
      </c>
      <c r="C1981" s="2" t="s">
        <v>3638</v>
      </c>
      <c r="D1981" s="22" t="s">
        <v>5078</v>
      </c>
      <c r="E1981" s="6">
        <v>85176202</v>
      </c>
      <c r="F1981" s="17" t="s">
        <v>588</v>
      </c>
      <c r="G1981" s="26" t="s">
        <v>5077</v>
      </c>
    </row>
    <row r="1982" spans="1:7" ht="15" customHeight="1" x14ac:dyDescent="0.25">
      <c r="A1982" s="22" t="s">
        <v>5076</v>
      </c>
      <c r="B1982" s="22" t="s">
        <v>8</v>
      </c>
      <c r="C1982" s="4" t="s">
        <v>365</v>
      </c>
      <c r="D1982" s="22" t="s">
        <v>1421</v>
      </c>
      <c r="E1982" s="22">
        <v>85176201</v>
      </c>
      <c r="F1982" s="22" t="s">
        <v>1420</v>
      </c>
      <c r="G1982" s="22" t="s">
        <v>523</v>
      </c>
    </row>
    <row r="1983" spans="1:7" ht="15" customHeight="1" x14ac:dyDescent="0.25">
      <c r="A1983" s="22" t="s">
        <v>5075</v>
      </c>
      <c r="B1983" s="22" t="s">
        <v>8</v>
      </c>
      <c r="C1983" s="4" t="s">
        <v>365</v>
      </c>
      <c r="D1983" s="22" t="s">
        <v>1418</v>
      </c>
      <c r="E1983" s="22">
        <v>85176201</v>
      </c>
      <c r="F1983" s="22" t="s">
        <v>1417</v>
      </c>
      <c r="G1983" s="22" t="s">
        <v>1416</v>
      </c>
    </row>
    <row r="1984" spans="1:7" ht="15" customHeight="1" x14ac:dyDescent="0.25">
      <c r="A1984" s="22" t="s">
        <v>5074</v>
      </c>
      <c r="B1984" s="22" t="s">
        <v>8</v>
      </c>
      <c r="C1984" s="4" t="s">
        <v>365</v>
      </c>
      <c r="D1984" s="22" t="s">
        <v>1414</v>
      </c>
      <c r="E1984" s="22">
        <v>85176201</v>
      </c>
      <c r="F1984" s="22" t="s">
        <v>1413</v>
      </c>
      <c r="G1984" s="22" t="s">
        <v>1412</v>
      </c>
    </row>
    <row r="1985" spans="1:7" ht="15" customHeight="1" x14ac:dyDescent="0.25">
      <c r="A1985" s="4" t="s">
        <v>5073</v>
      </c>
      <c r="B1985" s="4" t="s">
        <v>8</v>
      </c>
      <c r="C1985" s="4" t="s">
        <v>365</v>
      </c>
      <c r="D1985" s="4" t="s">
        <v>603</v>
      </c>
      <c r="E1985" s="22">
        <v>85176201</v>
      </c>
      <c r="F1985" s="22">
        <v>21052015</v>
      </c>
      <c r="G1985" s="4" t="s">
        <v>604</v>
      </c>
    </row>
    <row r="1986" spans="1:7" ht="15" customHeight="1" x14ac:dyDescent="0.25">
      <c r="A1986" s="22" t="s">
        <v>5072</v>
      </c>
      <c r="B1986" s="22" t="s">
        <v>8</v>
      </c>
      <c r="C1986" s="4" t="s">
        <v>365</v>
      </c>
      <c r="D1986" s="22" t="s">
        <v>1399</v>
      </c>
      <c r="E1986" s="22">
        <v>85176201</v>
      </c>
      <c r="F1986" s="22" t="s">
        <v>1398</v>
      </c>
      <c r="G1986" s="22" t="s">
        <v>1397</v>
      </c>
    </row>
    <row r="1987" spans="1:7" ht="15" customHeight="1" x14ac:dyDescent="0.25">
      <c r="A1987" s="2" t="s">
        <v>5071</v>
      </c>
      <c r="B1987" s="2" t="s">
        <v>8</v>
      </c>
      <c r="C1987" s="2" t="s">
        <v>3638</v>
      </c>
      <c r="D1987" s="22" t="s">
        <v>5070</v>
      </c>
      <c r="E1987" s="6">
        <v>85176202</v>
      </c>
      <c r="F1987" s="17" t="s">
        <v>5064</v>
      </c>
      <c r="G1987" s="26" t="s">
        <v>5069</v>
      </c>
    </row>
    <row r="1988" spans="1:7" ht="15" customHeight="1" x14ac:dyDescent="0.25">
      <c r="A1988" s="2" t="s">
        <v>5068</v>
      </c>
      <c r="B1988" s="2" t="s">
        <v>8</v>
      </c>
      <c r="C1988" s="2" t="s">
        <v>3638</v>
      </c>
      <c r="D1988" s="22" t="s">
        <v>5067</v>
      </c>
      <c r="E1988" s="6">
        <v>85176202</v>
      </c>
      <c r="F1988" s="17" t="s">
        <v>5064</v>
      </c>
      <c r="G1988" s="2" t="s">
        <v>4979</v>
      </c>
    </row>
    <row r="1989" spans="1:7" ht="15" customHeight="1" x14ac:dyDescent="0.25">
      <c r="A1989" s="2" t="s">
        <v>5066</v>
      </c>
      <c r="B1989" s="2" t="s">
        <v>8</v>
      </c>
      <c r="C1989" s="2" t="s">
        <v>3638</v>
      </c>
      <c r="D1989" s="22" t="s">
        <v>5065</v>
      </c>
      <c r="E1989" s="6">
        <v>85176202</v>
      </c>
      <c r="F1989" s="17" t="s">
        <v>5064</v>
      </c>
      <c r="G1989" s="2" t="s">
        <v>5063</v>
      </c>
    </row>
    <row r="1990" spans="1:7" ht="15" customHeight="1" x14ac:dyDescent="0.25">
      <c r="A1990" s="22" t="s">
        <v>5062</v>
      </c>
      <c r="B1990" s="22" t="s">
        <v>8</v>
      </c>
      <c r="C1990" s="4" t="s">
        <v>365</v>
      </c>
      <c r="D1990" s="22" t="s">
        <v>1395</v>
      </c>
      <c r="E1990" s="22">
        <v>85176201</v>
      </c>
      <c r="F1990" s="22" t="s">
        <v>1394</v>
      </c>
      <c r="G1990" s="22" t="s">
        <v>1181</v>
      </c>
    </row>
    <row r="1991" spans="1:7" ht="15" customHeight="1" x14ac:dyDescent="0.25">
      <c r="A1991" s="22" t="s">
        <v>5061</v>
      </c>
      <c r="B1991" s="22" t="s">
        <v>8</v>
      </c>
      <c r="C1991" s="4" t="s">
        <v>365</v>
      </c>
      <c r="D1991" s="22" t="s">
        <v>614</v>
      </c>
      <c r="E1991" s="22">
        <v>85176201</v>
      </c>
      <c r="F1991" s="22" t="s">
        <v>611</v>
      </c>
      <c r="G1991" s="22" t="s">
        <v>523</v>
      </c>
    </row>
    <row r="1992" spans="1:7" ht="15" customHeight="1" x14ac:dyDescent="0.25">
      <c r="A1992" s="22" t="s">
        <v>5060</v>
      </c>
      <c r="B1992" s="22" t="s">
        <v>8</v>
      </c>
      <c r="C1992" s="4" t="s">
        <v>365</v>
      </c>
      <c r="D1992" s="22" t="s">
        <v>5059</v>
      </c>
      <c r="E1992" s="22">
        <v>85176201</v>
      </c>
      <c r="F1992" s="22" t="s">
        <v>617</v>
      </c>
      <c r="G1992" s="22" t="s">
        <v>523</v>
      </c>
    </row>
    <row r="1993" spans="1:7" ht="15" customHeight="1" x14ac:dyDescent="0.25">
      <c r="A1993" s="22" t="s">
        <v>5058</v>
      </c>
      <c r="B1993" s="22" t="s">
        <v>8</v>
      </c>
      <c r="C1993" s="4" t="s">
        <v>365</v>
      </c>
      <c r="D1993" s="22" t="s">
        <v>634</v>
      </c>
      <c r="E1993" s="22">
        <v>85176201</v>
      </c>
      <c r="F1993" s="22" t="s">
        <v>635</v>
      </c>
      <c r="G1993" s="22" t="s">
        <v>1376</v>
      </c>
    </row>
    <row r="1994" spans="1:7" ht="15" customHeight="1" x14ac:dyDescent="0.25">
      <c r="A1994" s="22" t="s">
        <v>5057</v>
      </c>
      <c r="B1994" s="4" t="s">
        <v>8</v>
      </c>
      <c r="C1994" s="4" t="s">
        <v>365</v>
      </c>
      <c r="D1994" s="22" t="s">
        <v>1101</v>
      </c>
      <c r="E1994" s="22">
        <v>85176201</v>
      </c>
      <c r="F1994" s="22" t="s">
        <v>5056</v>
      </c>
      <c r="G1994" s="22" t="s">
        <v>575</v>
      </c>
    </row>
    <row r="1995" spans="1:7" ht="15" customHeight="1" x14ac:dyDescent="0.25">
      <c r="A1995" s="2" t="s">
        <v>5055</v>
      </c>
      <c r="B1995" s="2" t="s">
        <v>8</v>
      </c>
      <c r="C1995" s="2" t="s">
        <v>3638</v>
      </c>
      <c r="D1995" s="25" t="s">
        <v>5054</v>
      </c>
      <c r="E1995" s="6">
        <v>84715001</v>
      </c>
      <c r="F1995" s="17" t="s">
        <v>1915</v>
      </c>
      <c r="G1995" s="2" t="s">
        <v>5053</v>
      </c>
    </row>
    <row r="1996" spans="1:7" ht="15" customHeight="1" x14ac:dyDescent="0.25">
      <c r="A1996" s="2" t="s">
        <v>5052</v>
      </c>
      <c r="B1996" s="2" t="s">
        <v>8</v>
      </c>
      <c r="C1996" s="2" t="s">
        <v>3193</v>
      </c>
      <c r="D1996" s="1">
        <v>3019</v>
      </c>
      <c r="E1996" s="1">
        <v>85176201</v>
      </c>
      <c r="F1996" s="2">
        <v>23122015</v>
      </c>
      <c r="G1996" s="55" t="s">
        <v>3194</v>
      </c>
    </row>
    <row r="1997" spans="1:7" ht="15" customHeight="1" x14ac:dyDescent="0.25">
      <c r="A1997" s="22" t="s">
        <v>5051</v>
      </c>
      <c r="B1997" s="22" t="s">
        <v>8</v>
      </c>
      <c r="C1997" s="4" t="s">
        <v>365</v>
      </c>
      <c r="D1997" s="22" t="s">
        <v>1359</v>
      </c>
      <c r="E1997" s="22">
        <v>85176201</v>
      </c>
      <c r="F1997" s="22">
        <v>25052016</v>
      </c>
      <c r="G1997" s="22" t="s">
        <v>444</v>
      </c>
    </row>
    <row r="1998" spans="1:7" ht="15" customHeight="1" x14ac:dyDescent="0.25">
      <c r="A1998" s="4" t="s">
        <v>5050</v>
      </c>
      <c r="B1998" s="4" t="s">
        <v>8</v>
      </c>
      <c r="C1998" s="4" t="s">
        <v>365</v>
      </c>
      <c r="D1998" s="4" t="s">
        <v>678</v>
      </c>
      <c r="E1998" s="22">
        <v>85176201</v>
      </c>
      <c r="F1998" s="22" t="s">
        <v>1242</v>
      </c>
      <c r="G1998" s="4" t="s">
        <v>5049</v>
      </c>
    </row>
    <row r="1999" spans="1:7" ht="15" customHeight="1" x14ac:dyDescent="0.25">
      <c r="A1999" s="2" t="s">
        <v>5048</v>
      </c>
      <c r="B1999" s="2" t="s">
        <v>8</v>
      </c>
      <c r="C1999" s="2" t="s">
        <v>3638</v>
      </c>
      <c r="D1999" s="25" t="s">
        <v>5047</v>
      </c>
      <c r="E1999" s="2">
        <v>85176201</v>
      </c>
      <c r="F1999" s="17" t="s">
        <v>5042</v>
      </c>
      <c r="G1999" s="26" t="s">
        <v>5041</v>
      </c>
    </row>
    <row r="2000" spans="1:7" ht="15" customHeight="1" x14ac:dyDescent="0.25">
      <c r="A2000" s="2" t="s">
        <v>5046</v>
      </c>
      <c r="B2000" s="2" t="s">
        <v>8</v>
      </c>
      <c r="C2000" s="2" t="s">
        <v>3638</v>
      </c>
      <c r="D2000" s="22" t="s">
        <v>5045</v>
      </c>
      <c r="E2000" s="2">
        <v>85176201</v>
      </c>
      <c r="F2000" s="17" t="s">
        <v>5042</v>
      </c>
      <c r="G2000" s="26" t="s">
        <v>5041</v>
      </c>
    </row>
    <row r="2001" spans="1:7" ht="15" customHeight="1" x14ac:dyDescent="0.25">
      <c r="A2001" s="2" t="s">
        <v>5044</v>
      </c>
      <c r="B2001" s="2" t="s">
        <v>8</v>
      </c>
      <c r="C2001" s="2" t="s">
        <v>3638</v>
      </c>
      <c r="D2001" s="22" t="s">
        <v>5043</v>
      </c>
      <c r="E2001" s="2">
        <v>85176201</v>
      </c>
      <c r="F2001" s="17" t="s">
        <v>5042</v>
      </c>
      <c r="G2001" s="26" t="s">
        <v>5041</v>
      </c>
    </row>
    <row r="2002" spans="1:7" ht="15" customHeight="1" x14ac:dyDescent="0.25">
      <c r="A2002" s="22" t="s">
        <v>5040</v>
      </c>
      <c r="B2002" s="22" t="s">
        <v>8</v>
      </c>
      <c r="C2002" s="4" t="s">
        <v>365</v>
      </c>
      <c r="D2002" s="22" t="s">
        <v>5039</v>
      </c>
      <c r="E2002" s="22">
        <v>85176201</v>
      </c>
      <c r="F2002" s="22">
        <v>18052017</v>
      </c>
      <c r="G2002" s="22" t="s">
        <v>1336</v>
      </c>
    </row>
    <row r="2003" spans="1:7" ht="15" customHeight="1" x14ac:dyDescent="0.25">
      <c r="A2003" s="22" t="s">
        <v>5038</v>
      </c>
      <c r="B2003" s="22" t="s">
        <v>8</v>
      </c>
      <c r="C2003" s="4" t="s">
        <v>365</v>
      </c>
      <c r="D2003" s="22" t="s">
        <v>1333</v>
      </c>
      <c r="E2003" s="22">
        <v>85176201</v>
      </c>
      <c r="F2003" s="22" t="s">
        <v>1332</v>
      </c>
      <c r="G2003" s="22" t="s">
        <v>1331</v>
      </c>
    </row>
    <row r="2004" spans="1:7" ht="15" customHeight="1" x14ac:dyDescent="0.25">
      <c r="A2004" s="4" t="s">
        <v>5037</v>
      </c>
      <c r="B2004" s="4" t="s">
        <v>8</v>
      </c>
      <c r="C2004" s="4" t="s">
        <v>365</v>
      </c>
      <c r="D2004" s="4" t="s">
        <v>1930</v>
      </c>
      <c r="E2004" s="22">
        <v>85176201</v>
      </c>
      <c r="F2004" s="22" t="s">
        <v>1931</v>
      </c>
      <c r="G2004" s="4" t="s">
        <v>1932</v>
      </c>
    </row>
    <row r="2005" spans="1:7" ht="15" customHeight="1" x14ac:dyDescent="0.25">
      <c r="A2005" s="22" t="s">
        <v>5036</v>
      </c>
      <c r="B2005" s="22" t="s">
        <v>8</v>
      </c>
      <c r="C2005" s="4" t="s">
        <v>365</v>
      </c>
      <c r="D2005" s="22" t="s">
        <v>5035</v>
      </c>
      <c r="E2005" s="22">
        <v>85176201</v>
      </c>
      <c r="F2005" s="22" t="s">
        <v>720</v>
      </c>
      <c r="G2005" s="22" t="s">
        <v>1181</v>
      </c>
    </row>
    <row r="2006" spans="1:7" ht="15" customHeight="1" x14ac:dyDescent="0.25">
      <c r="A2006" s="22" t="s">
        <v>5034</v>
      </c>
      <c r="B2006" s="22" t="s">
        <v>8</v>
      </c>
      <c r="C2006" s="4" t="s">
        <v>365</v>
      </c>
      <c r="D2006" s="22" t="s">
        <v>1325</v>
      </c>
      <c r="E2006" s="22">
        <v>85176201</v>
      </c>
      <c r="F2006" s="22" t="s">
        <v>1324</v>
      </c>
      <c r="G2006" s="22" t="s">
        <v>523</v>
      </c>
    </row>
    <row r="2007" spans="1:7" ht="15" customHeight="1" x14ac:dyDescent="0.25">
      <c r="A2007" s="22" t="s">
        <v>5033</v>
      </c>
      <c r="B2007" s="22" t="s">
        <v>8</v>
      </c>
      <c r="C2007" s="4" t="s">
        <v>365</v>
      </c>
      <c r="D2007" s="22" t="s">
        <v>1318</v>
      </c>
      <c r="E2007" s="22">
        <v>85176201</v>
      </c>
      <c r="F2007" s="22" t="s">
        <v>1317</v>
      </c>
      <c r="G2007" s="22" t="s">
        <v>523</v>
      </c>
    </row>
    <row r="2008" spans="1:7" ht="15" customHeight="1" x14ac:dyDescent="0.25">
      <c r="A2008" s="2" t="s">
        <v>5032</v>
      </c>
      <c r="B2008" s="2" t="s">
        <v>8</v>
      </c>
      <c r="C2008" s="2" t="s">
        <v>3638</v>
      </c>
      <c r="D2008" s="25" t="s">
        <v>5031</v>
      </c>
      <c r="E2008" s="2">
        <v>85176201</v>
      </c>
      <c r="F2008" s="17" t="s">
        <v>716</v>
      </c>
      <c r="G2008" s="2" t="s">
        <v>5030</v>
      </c>
    </row>
    <row r="2009" spans="1:7" ht="15" customHeight="1" x14ac:dyDescent="0.25">
      <c r="A2009" s="22" t="s">
        <v>5029</v>
      </c>
      <c r="B2009" s="22" t="s">
        <v>8</v>
      </c>
      <c r="C2009" s="4" t="s">
        <v>365</v>
      </c>
      <c r="D2009" s="22" t="s">
        <v>1804</v>
      </c>
      <c r="E2009" s="22">
        <v>85176201</v>
      </c>
      <c r="F2009" s="22" t="s">
        <v>716</v>
      </c>
      <c r="G2009" s="22" t="s">
        <v>523</v>
      </c>
    </row>
    <row r="2010" spans="1:7" ht="15" customHeight="1" x14ac:dyDescent="0.25">
      <c r="A2010" s="22" t="s">
        <v>5028</v>
      </c>
      <c r="B2010" s="22" t="s">
        <v>8</v>
      </c>
      <c r="C2010" s="4" t="s">
        <v>365</v>
      </c>
      <c r="D2010" s="22" t="s">
        <v>1806</v>
      </c>
      <c r="E2010" s="22">
        <v>85176201</v>
      </c>
      <c r="F2010" s="22" t="s">
        <v>716</v>
      </c>
      <c r="G2010" s="22" t="s">
        <v>523</v>
      </c>
    </row>
    <row r="2011" spans="1:7" ht="15" customHeight="1" x14ac:dyDescent="0.25">
      <c r="A2011" s="4" t="s">
        <v>5027</v>
      </c>
      <c r="B2011" s="4" t="s">
        <v>8</v>
      </c>
      <c r="C2011" s="4" t="s">
        <v>365</v>
      </c>
      <c r="D2011" s="4" t="s">
        <v>1315</v>
      </c>
      <c r="E2011" s="22">
        <v>85176201</v>
      </c>
      <c r="F2011" s="22" t="s">
        <v>1314</v>
      </c>
      <c r="G2011" s="4" t="s">
        <v>523</v>
      </c>
    </row>
    <row r="2012" spans="1:7" ht="15" customHeight="1" x14ac:dyDescent="0.25">
      <c r="A2012" s="22" t="s">
        <v>5026</v>
      </c>
      <c r="B2012" s="22" t="s">
        <v>8</v>
      </c>
      <c r="C2012" s="4" t="s">
        <v>365</v>
      </c>
      <c r="D2012" s="22" t="s">
        <v>1312</v>
      </c>
      <c r="E2012" s="22">
        <v>85176201</v>
      </c>
      <c r="F2012" s="22" t="s">
        <v>1311</v>
      </c>
      <c r="G2012" s="22" t="s">
        <v>523</v>
      </c>
    </row>
    <row r="2013" spans="1:7" ht="15" customHeight="1" x14ac:dyDescent="0.25">
      <c r="A2013" s="2" t="s">
        <v>5025</v>
      </c>
      <c r="B2013" s="2" t="s">
        <v>8</v>
      </c>
      <c r="C2013" s="2" t="s">
        <v>3638</v>
      </c>
      <c r="D2013" s="25" t="s">
        <v>5024</v>
      </c>
      <c r="E2013" s="6">
        <v>85176202</v>
      </c>
      <c r="F2013" s="17" t="s">
        <v>1628</v>
      </c>
      <c r="G2013" s="25" t="s">
        <v>5023</v>
      </c>
    </row>
    <row r="2014" spans="1:7" ht="15" customHeight="1" x14ac:dyDescent="0.25">
      <c r="A2014" s="2" t="s">
        <v>5022</v>
      </c>
      <c r="B2014" s="2" t="s">
        <v>8</v>
      </c>
      <c r="C2014" s="2" t="s">
        <v>3638</v>
      </c>
      <c r="D2014" s="25" t="s">
        <v>5021</v>
      </c>
      <c r="E2014" s="6">
        <v>85176202</v>
      </c>
      <c r="F2014" s="17" t="s">
        <v>1628</v>
      </c>
      <c r="G2014" s="2" t="s">
        <v>5020</v>
      </c>
    </row>
    <row r="2015" spans="1:7" ht="15" customHeight="1" x14ac:dyDescent="0.25">
      <c r="A2015" s="22" t="s">
        <v>5019</v>
      </c>
      <c r="B2015" s="22" t="s">
        <v>8</v>
      </c>
      <c r="C2015" s="4" t="s">
        <v>365</v>
      </c>
      <c r="D2015" s="22" t="s">
        <v>1300</v>
      </c>
      <c r="E2015" s="22">
        <v>85176201</v>
      </c>
      <c r="F2015" s="22" t="s">
        <v>1297</v>
      </c>
      <c r="G2015" s="22" t="s">
        <v>523</v>
      </c>
    </row>
    <row r="2016" spans="1:7" ht="15" customHeight="1" x14ac:dyDescent="0.25">
      <c r="A2016" s="22" t="s">
        <v>5018</v>
      </c>
      <c r="B2016" s="22" t="s">
        <v>8</v>
      </c>
      <c r="C2016" s="4" t="s">
        <v>365</v>
      </c>
      <c r="D2016" s="22" t="s">
        <v>1298</v>
      </c>
      <c r="E2016" s="22">
        <v>85176201</v>
      </c>
      <c r="F2016" s="22" t="s">
        <v>1297</v>
      </c>
      <c r="G2016" s="22" t="s">
        <v>523</v>
      </c>
    </row>
    <row r="2017" spans="1:7" ht="15" customHeight="1" x14ac:dyDescent="0.25">
      <c r="A2017" s="22" t="s">
        <v>5017</v>
      </c>
      <c r="B2017" s="22" t="s">
        <v>8</v>
      </c>
      <c r="C2017" s="4" t="s">
        <v>365</v>
      </c>
      <c r="D2017" s="22" t="s">
        <v>1302</v>
      </c>
      <c r="E2017" s="22">
        <v>85176201</v>
      </c>
      <c r="F2017" s="22" t="s">
        <v>1297</v>
      </c>
      <c r="G2017" s="22" t="s">
        <v>523</v>
      </c>
    </row>
    <row r="2018" spans="1:7" ht="15" customHeight="1" x14ac:dyDescent="0.25">
      <c r="A2018" s="2" t="s">
        <v>5016</v>
      </c>
      <c r="B2018" s="2" t="s">
        <v>8</v>
      </c>
      <c r="C2018" s="2" t="s">
        <v>3638</v>
      </c>
      <c r="D2018" s="22" t="s">
        <v>5015</v>
      </c>
      <c r="E2018" s="6">
        <v>85176202</v>
      </c>
      <c r="F2018" s="17" t="s">
        <v>5014</v>
      </c>
      <c r="G2018" s="26" t="s">
        <v>5013</v>
      </c>
    </row>
    <row r="2019" spans="1:7" ht="15" customHeight="1" x14ac:dyDescent="0.25">
      <c r="A2019" s="2" t="s">
        <v>5012</v>
      </c>
      <c r="B2019" s="2" t="s">
        <v>8</v>
      </c>
      <c r="C2019" s="2" t="s">
        <v>3638</v>
      </c>
      <c r="D2019" s="25" t="s">
        <v>5011</v>
      </c>
      <c r="E2019" s="6">
        <v>85176202</v>
      </c>
      <c r="F2019" s="17" t="s">
        <v>5010</v>
      </c>
      <c r="G2019" s="25" t="s">
        <v>4979</v>
      </c>
    </row>
    <row r="2020" spans="1:7" ht="15" customHeight="1" x14ac:dyDescent="0.25">
      <c r="A2020" s="22" t="s">
        <v>5009</v>
      </c>
      <c r="B2020" s="22" t="s">
        <v>8</v>
      </c>
      <c r="C2020" s="4" t="s">
        <v>365</v>
      </c>
      <c r="D2020" s="22" t="s">
        <v>5008</v>
      </c>
      <c r="E2020" s="22">
        <v>85176201</v>
      </c>
      <c r="F2020" s="22" t="s">
        <v>761</v>
      </c>
      <c r="G2020" s="22" t="s">
        <v>523</v>
      </c>
    </row>
    <row r="2021" spans="1:7" ht="15" customHeight="1" x14ac:dyDescent="0.25">
      <c r="A2021" s="22" t="s">
        <v>5007</v>
      </c>
      <c r="B2021" s="22" t="s">
        <v>8</v>
      </c>
      <c r="C2021" s="4" t="s">
        <v>365</v>
      </c>
      <c r="D2021" s="22" t="s">
        <v>5006</v>
      </c>
      <c r="E2021" s="22">
        <v>85176201</v>
      </c>
      <c r="F2021" s="22" t="s">
        <v>761</v>
      </c>
      <c r="G2021" s="22" t="s">
        <v>523</v>
      </c>
    </row>
    <row r="2022" spans="1:7" ht="15" customHeight="1" x14ac:dyDescent="0.25">
      <c r="A2022" s="22" t="s">
        <v>5005</v>
      </c>
      <c r="B2022" s="22" t="s">
        <v>8</v>
      </c>
      <c r="C2022" s="4" t="s">
        <v>365</v>
      </c>
      <c r="D2022" s="22" t="s">
        <v>1275</v>
      </c>
      <c r="E2022" s="22">
        <v>85176201</v>
      </c>
      <c r="F2022" s="22" t="s">
        <v>779</v>
      </c>
      <c r="G2022" s="22" t="s">
        <v>780</v>
      </c>
    </row>
    <row r="2023" spans="1:7" ht="15" customHeight="1" x14ac:dyDescent="0.25">
      <c r="A2023" s="2" t="s">
        <v>5004</v>
      </c>
      <c r="B2023" s="2" t="s">
        <v>8</v>
      </c>
      <c r="C2023" s="2" t="s">
        <v>3638</v>
      </c>
      <c r="D2023" s="2" t="s">
        <v>5003</v>
      </c>
      <c r="E2023" s="6">
        <v>85176202</v>
      </c>
      <c r="F2023" s="17" t="s">
        <v>4997</v>
      </c>
      <c r="G2023" s="26" t="s">
        <v>5002</v>
      </c>
    </row>
    <row r="2024" spans="1:7" ht="15" customHeight="1" x14ac:dyDescent="0.25">
      <c r="A2024" s="2" t="s">
        <v>5001</v>
      </c>
      <c r="B2024" s="2" t="s">
        <v>8</v>
      </c>
      <c r="C2024" s="2" t="s">
        <v>3638</v>
      </c>
      <c r="D2024" s="22" t="s">
        <v>5000</v>
      </c>
      <c r="E2024" s="6">
        <v>85176202</v>
      </c>
      <c r="F2024" s="17" t="s">
        <v>4997</v>
      </c>
      <c r="G2024" s="25" t="s">
        <v>4979</v>
      </c>
    </row>
    <row r="2025" spans="1:7" ht="15" customHeight="1" x14ac:dyDescent="0.25">
      <c r="A2025" s="2" t="s">
        <v>4999</v>
      </c>
      <c r="B2025" s="2" t="s">
        <v>8</v>
      </c>
      <c r="C2025" s="2" t="s">
        <v>3638</v>
      </c>
      <c r="D2025" s="2" t="s">
        <v>4998</v>
      </c>
      <c r="E2025" s="6">
        <v>85176202</v>
      </c>
      <c r="F2025" s="17" t="s">
        <v>4997</v>
      </c>
      <c r="G2025" s="25" t="s">
        <v>4979</v>
      </c>
    </row>
    <row r="2026" spans="1:7" ht="15" customHeight="1" x14ac:dyDescent="0.25">
      <c r="A2026" s="22" t="s">
        <v>4996</v>
      </c>
      <c r="B2026" s="22" t="s">
        <v>8</v>
      </c>
      <c r="C2026" s="4" t="s">
        <v>365</v>
      </c>
      <c r="D2026" s="22" t="s">
        <v>1392</v>
      </c>
      <c r="E2026" s="22">
        <v>85176201</v>
      </c>
      <c r="F2026" s="22" t="s">
        <v>4995</v>
      </c>
      <c r="G2026" s="22" t="s">
        <v>1336</v>
      </c>
    </row>
    <row r="2027" spans="1:7" ht="15" customHeight="1" x14ac:dyDescent="0.25">
      <c r="A2027" s="22" t="s">
        <v>4994</v>
      </c>
      <c r="B2027" s="22" t="s">
        <v>8</v>
      </c>
      <c r="C2027" s="4" t="s">
        <v>365</v>
      </c>
      <c r="D2027" s="22" t="s">
        <v>4021</v>
      </c>
      <c r="E2027" s="22">
        <v>85176201</v>
      </c>
      <c r="F2027" s="22">
        <v>16072019</v>
      </c>
      <c r="G2027" s="22" t="s">
        <v>1336</v>
      </c>
    </row>
    <row r="2028" spans="1:7" ht="15" customHeight="1" x14ac:dyDescent="0.25">
      <c r="A2028" s="22" t="s">
        <v>4993</v>
      </c>
      <c r="B2028" s="22" t="s">
        <v>8</v>
      </c>
      <c r="C2028" s="4" t="s">
        <v>365</v>
      </c>
      <c r="D2028" s="22" t="s">
        <v>4992</v>
      </c>
      <c r="E2028" s="22">
        <v>85176201</v>
      </c>
      <c r="F2028" s="22">
        <v>19072019</v>
      </c>
      <c r="G2028" s="22" t="s">
        <v>4018</v>
      </c>
    </row>
    <row r="2029" spans="1:7" ht="15" customHeight="1" x14ac:dyDescent="0.25">
      <c r="A2029" s="22" t="s">
        <v>4991</v>
      </c>
      <c r="B2029" s="22" t="s">
        <v>8</v>
      </c>
      <c r="C2029" s="4" t="s">
        <v>365</v>
      </c>
      <c r="D2029" s="22" t="s">
        <v>4001</v>
      </c>
      <c r="E2029" s="22">
        <v>85176201</v>
      </c>
      <c r="F2029" s="22">
        <v>23072019</v>
      </c>
      <c r="G2029" s="22" t="s">
        <v>4000</v>
      </c>
    </row>
    <row r="2030" spans="1:7" ht="15" customHeight="1" x14ac:dyDescent="0.25">
      <c r="A2030" s="22" t="s">
        <v>4990</v>
      </c>
      <c r="B2030" s="22" t="s">
        <v>8</v>
      </c>
      <c r="C2030" s="4" t="s">
        <v>365</v>
      </c>
      <c r="D2030" s="22" t="s">
        <v>4989</v>
      </c>
      <c r="E2030" s="22">
        <v>85176201</v>
      </c>
      <c r="F2030" s="22">
        <v>23072019</v>
      </c>
      <c r="G2030" s="22" t="s">
        <v>444</v>
      </c>
    </row>
    <row r="2031" spans="1:7" ht="15" customHeight="1" x14ac:dyDescent="0.25">
      <c r="A2031" s="22" t="s">
        <v>4988</v>
      </c>
      <c r="B2031" s="22" t="s">
        <v>8</v>
      </c>
      <c r="C2031" s="4" t="s">
        <v>365</v>
      </c>
      <c r="D2031" s="22" t="s">
        <v>4003</v>
      </c>
      <c r="E2031" s="22">
        <v>85176201</v>
      </c>
      <c r="F2031" s="22">
        <v>23072019</v>
      </c>
      <c r="G2031" s="22" t="s">
        <v>444</v>
      </c>
    </row>
    <row r="2032" spans="1:7" ht="15" customHeight="1" x14ac:dyDescent="0.25">
      <c r="A2032" s="2" t="s">
        <v>4987</v>
      </c>
      <c r="B2032" s="2" t="s">
        <v>8</v>
      </c>
      <c r="C2032" s="2" t="s">
        <v>3638</v>
      </c>
      <c r="D2032" s="25" t="s">
        <v>4986</v>
      </c>
      <c r="E2032" s="6">
        <v>84715001</v>
      </c>
      <c r="F2032" s="17" t="s">
        <v>4985</v>
      </c>
      <c r="G2032" s="2" t="s">
        <v>3636</v>
      </c>
    </row>
    <row r="2033" spans="1:7" ht="15" customHeight="1" x14ac:dyDescent="0.25">
      <c r="A2033" s="2" t="s">
        <v>4984</v>
      </c>
      <c r="B2033" s="2" t="s">
        <v>8</v>
      </c>
      <c r="C2033" s="2" t="s">
        <v>3638</v>
      </c>
      <c r="D2033" s="22" t="s">
        <v>4983</v>
      </c>
      <c r="E2033" s="6">
        <v>85176201</v>
      </c>
      <c r="F2033" s="17" t="s">
        <v>4976</v>
      </c>
      <c r="G2033" s="26" t="s">
        <v>4982</v>
      </c>
    </row>
    <row r="2034" spans="1:7" ht="15" customHeight="1" x14ac:dyDescent="0.25">
      <c r="A2034" s="2" t="s">
        <v>4981</v>
      </c>
      <c r="B2034" s="2" t="s">
        <v>8</v>
      </c>
      <c r="C2034" s="2" t="s">
        <v>3638</v>
      </c>
      <c r="D2034" s="25" t="s">
        <v>4980</v>
      </c>
      <c r="E2034" s="6">
        <v>85176202</v>
      </c>
      <c r="F2034" s="17" t="s">
        <v>4976</v>
      </c>
      <c r="G2034" s="25" t="s">
        <v>4979</v>
      </c>
    </row>
    <row r="2035" spans="1:7" ht="15" customHeight="1" x14ac:dyDescent="0.25">
      <c r="A2035" s="2" t="s">
        <v>4978</v>
      </c>
      <c r="B2035" s="2" t="s">
        <v>8</v>
      </c>
      <c r="C2035" s="2" t="s">
        <v>3638</v>
      </c>
      <c r="D2035" s="25" t="s">
        <v>4977</v>
      </c>
      <c r="E2035" s="6">
        <v>85176201</v>
      </c>
      <c r="F2035" s="17" t="s">
        <v>4976</v>
      </c>
      <c r="G2035" s="2" t="s">
        <v>4975</v>
      </c>
    </row>
    <row r="2036" spans="1:7" ht="15" customHeight="1" x14ac:dyDescent="0.25">
      <c r="A2036" s="2" t="s">
        <v>4974</v>
      </c>
      <c r="B2036" s="2" t="s">
        <v>8</v>
      </c>
      <c r="C2036" s="2" t="s">
        <v>3638</v>
      </c>
      <c r="D2036" s="25" t="s">
        <v>4973</v>
      </c>
      <c r="E2036" s="6">
        <v>85176202</v>
      </c>
      <c r="F2036" s="17" t="s">
        <v>4729</v>
      </c>
      <c r="G2036" s="26" t="s">
        <v>4972</v>
      </c>
    </row>
    <row r="2037" spans="1:7" ht="15" customHeight="1" x14ac:dyDescent="0.25">
      <c r="A2037" s="6" t="s">
        <v>4971</v>
      </c>
      <c r="B2037" s="6" t="s">
        <v>8</v>
      </c>
      <c r="C2037" s="6" t="s">
        <v>978</v>
      </c>
      <c r="D2037" s="6" t="s">
        <v>4970</v>
      </c>
      <c r="E2037" s="6">
        <v>85176299</v>
      </c>
      <c r="F2037" s="6" t="s">
        <v>4909</v>
      </c>
      <c r="G2037" s="6" t="s">
        <v>4969</v>
      </c>
    </row>
    <row r="2038" spans="1:7" ht="15" customHeight="1" x14ac:dyDescent="0.25">
      <c r="A2038" s="4" t="s">
        <v>4968</v>
      </c>
      <c r="B2038" s="4" t="s">
        <v>8</v>
      </c>
      <c r="C2038" s="4" t="s">
        <v>365</v>
      </c>
      <c r="D2038" s="4" t="s">
        <v>1042</v>
      </c>
      <c r="E2038" s="22">
        <v>85176201</v>
      </c>
      <c r="F2038" s="22" t="s">
        <v>15</v>
      </c>
      <c r="G2038" s="4" t="s">
        <v>523</v>
      </c>
    </row>
    <row r="2039" spans="1:7" ht="15" customHeight="1" x14ac:dyDescent="0.25">
      <c r="A2039" s="4" t="s">
        <v>4967</v>
      </c>
      <c r="B2039" s="4" t="s">
        <v>8</v>
      </c>
      <c r="C2039" s="4" t="s">
        <v>365</v>
      </c>
      <c r="D2039" s="4" t="s">
        <v>4966</v>
      </c>
      <c r="E2039" s="22">
        <v>85176201</v>
      </c>
      <c r="F2039" s="22" t="s">
        <v>15</v>
      </c>
      <c r="G2039" s="4" t="s">
        <v>444</v>
      </c>
    </row>
    <row r="2040" spans="1:7" ht="15" customHeight="1" x14ac:dyDescent="0.25">
      <c r="A2040" s="4" t="s">
        <v>4965</v>
      </c>
      <c r="B2040" s="4" t="s">
        <v>8</v>
      </c>
      <c r="C2040" s="4" t="s">
        <v>365</v>
      </c>
      <c r="D2040" s="4" t="s">
        <v>1083</v>
      </c>
      <c r="E2040" s="22">
        <v>85176201</v>
      </c>
      <c r="F2040" s="22" t="s">
        <v>15</v>
      </c>
      <c r="G2040" s="4" t="s">
        <v>1084</v>
      </c>
    </row>
    <row r="2041" spans="1:7" ht="15" customHeight="1" x14ac:dyDescent="0.25">
      <c r="A2041" s="4" t="s">
        <v>4964</v>
      </c>
      <c r="B2041" s="4" t="s">
        <v>8</v>
      </c>
      <c r="C2041" s="4" t="s">
        <v>365</v>
      </c>
      <c r="D2041" s="4" t="s">
        <v>23</v>
      </c>
      <c r="E2041" s="22">
        <v>85176201</v>
      </c>
      <c r="F2041" s="22" t="s">
        <v>15</v>
      </c>
      <c r="G2041" s="4" t="s">
        <v>1089</v>
      </c>
    </row>
    <row r="2042" spans="1:7" ht="15" customHeight="1" x14ac:dyDescent="0.25">
      <c r="A2042" s="4" t="s">
        <v>4963</v>
      </c>
      <c r="B2042" s="4" t="s">
        <v>8</v>
      </c>
      <c r="C2042" s="4" t="s">
        <v>365</v>
      </c>
      <c r="D2042" s="4" t="s">
        <v>27</v>
      </c>
      <c r="E2042" s="22">
        <v>85176201</v>
      </c>
      <c r="F2042" s="22" t="s">
        <v>15</v>
      </c>
      <c r="G2042" s="4" t="s">
        <v>1094</v>
      </c>
    </row>
    <row r="2043" spans="1:7" ht="15" customHeight="1" x14ac:dyDescent="0.25">
      <c r="A2043" s="4" t="s">
        <v>4962</v>
      </c>
      <c r="B2043" s="4" t="s">
        <v>8</v>
      </c>
      <c r="C2043" s="4" t="s">
        <v>365</v>
      </c>
      <c r="D2043" s="4" t="s">
        <v>1917</v>
      </c>
      <c r="E2043" s="22">
        <v>85176201</v>
      </c>
      <c r="F2043" s="22" t="s">
        <v>15</v>
      </c>
      <c r="G2043" s="4" t="s">
        <v>1434</v>
      </c>
    </row>
    <row r="2044" spans="1:7" ht="15" customHeight="1" x14ac:dyDescent="0.25">
      <c r="A2044" s="4" t="s">
        <v>4961</v>
      </c>
      <c r="B2044" s="4" t="s">
        <v>8</v>
      </c>
      <c r="C2044" s="4" t="s">
        <v>365</v>
      </c>
      <c r="D2044" s="4" t="s">
        <v>1112</v>
      </c>
      <c r="E2044" s="22">
        <v>85176201</v>
      </c>
      <c r="F2044" s="22" t="s">
        <v>15</v>
      </c>
      <c r="G2044" s="4" t="s">
        <v>1113</v>
      </c>
    </row>
    <row r="2045" spans="1:7" ht="15" customHeight="1" x14ac:dyDescent="0.25">
      <c r="A2045" s="2" t="s">
        <v>5135</v>
      </c>
      <c r="B2045" s="2" t="s">
        <v>3554</v>
      </c>
      <c r="C2045" s="2" t="s">
        <v>5134</v>
      </c>
      <c r="D2045" s="2" t="s">
        <v>5133</v>
      </c>
      <c r="E2045" s="2">
        <v>85176299</v>
      </c>
      <c r="F2045" s="2">
        <v>11122017</v>
      </c>
      <c r="G2045" s="2" t="s">
        <v>3604</v>
      </c>
    </row>
    <row r="2046" spans="1:7" ht="15" customHeight="1" x14ac:dyDescent="0.25">
      <c r="A2046" s="1" t="s">
        <v>5132</v>
      </c>
      <c r="B2046" s="53" t="s">
        <v>3554</v>
      </c>
      <c r="C2046" s="2" t="s">
        <v>5131</v>
      </c>
      <c r="D2046" s="2" t="s">
        <v>5130</v>
      </c>
      <c r="E2046" s="2">
        <v>85176299</v>
      </c>
      <c r="F2046" s="2">
        <v>11122017</v>
      </c>
      <c r="G2046" s="2" t="s">
        <v>3604</v>
      </c>
    </row>
    <row r="2047" spans="1:7" ht="15" customHeight="1" x14ac:dyDescent="0.25">
      <c r="A2047" s="2" t="s">
        <v>5129</v>
      </c>
      <c r="B2047" s="2" t="s">
        <v>104</v>
      </c>
      <c r="C2047" s="2" t="s">
        <v>4194</v>
      </c>
      <c r="D2047" s="2" t="s">
        <v>5128</v>
      </c>
      <c r="E2047" s="6">
        <v>85258004</v>
      </c>
      <c r="F2047" s="17" t="s">
        <v>5127</v>
      </c>
      <c r="G2047" s="26" t="s">
        <v>5126</v>
      </c>
    </row>
    <row r="2048" spans="1:7" ht="15" customHeight="1" x14ac:dyDescent="0.25">
      <c r="A2048" s="2" t="s">
        <v>5125</v>
      </c>
      <c r="B2048" s="2" t="s">
        <v>8</v>
      </c>
      <c r="C2048" s="2" t="s">
        <v>3638</v>
      </c>
      <c r="D2048" s="2" t="s">
        <v>5124</v>
      </c>
      <c r="E2048" s="6">
        <v>85176202</v>
      </c>
      <c r="F2048" s="17" t="s">
        <v>4997</v>
      </c>
      <c r="G2048" s="26" t="s">
        <v>5002</v>
      </c>
    </row>
    <row r="2049" spans="1:7" ht="15" customHeight="1" x14ac:dyDescent="0.25">
      <c r="A2049" s="2" t="s">
        <v>5136</v>
      </c>
      <c r="B2049" s="2" t="s">
        <v>3554</v>
      </c>
      <c r="C2049" s="2" t="s">
        <v>5134</v>
      </c>
      <c r="D2049" s="2" t="s">
        <v>5137</v>
      </c>
      <c r="E2049" s="2">
        <v>85176299</v>
      </c>
      <c r="F2049" s="31" t="s">
        <v>5138</v>
      </c>
      <c r="G2049" s="2" t="s">
        <v>5139</v>
      </c>
    </row>
    <row r="2050" spans="1:7" ht="15" customHeight="1" x14ac:dyDescent="0.25">
      <c r="A2050" s="2" t="s">
        <v>5140</v>
      </c>
      <c r="B2050" s="2" t="s">
        <v>3554</v>
      </c>
      <c r="C2050" s="2" t="s">
        <v>5134</v>
      </c>
      <c r="D2050" s="4" t="s">
        <v>5141</v>
      </c>
      <c r="E2050" s="2">
        <v>85176299</v>
      </c>
      <c r="F2050" s="31">
        <v>19032018</v>
      </c>
      <c r="G2050" s="2" t="s">
        <v>5142</v>
      </c>
    </row>
    <row r="2051" spans="1:7" ht="15" customHeight="1" x14ac:dyDescent="0.25">
      <c r="A2051" s="6" t="s">
        <v>5143</v>
      </c>
      <c r="B2051" s="6" t="s">
        <v>8</v>
      </c>
      <c r="C2051" s="6" t="s">
        <v>3988</v>
      </c>
      <c r="D2051" s="6" t="s">
        <v>5144</v>
      </c>
      <c r="E2051" s="6">
        <v>85285199</v>
      </c>
      <c r="F2051" s="16" t="s">
        <v>5145</v>
      </c>
      <c r="G2051" s="6" t="s">
        <v>5146</v>
      </c>
    </row>
    <row r="2052" spans="1:7" ht="15" customHeight="1" x14ac:dyDescent="0.25">
      <c r="A2052" s="2" t="s">
        <v>5147</v>
      </c>
      <c r="B2052" s="2" t="s">
        <v>3554</v>
      </c>
      <c r="C2052" s="2" t="s">
        <v>5134</v>
      </c>
      <c r="D2052" s="2" t="s">
        <v>5148</v>
      </c>
      <c r="E2052" s="2">
        <v>85176299</v>
      </c>
      <c r="F2052" s="31">
        <v>13032019</v>
      </c>
      <c r="G2052" s="2" t="s">
        <v>3604</v>
      </c>
    </row>
    <row r="2053" spans="1:7" ht="15" customHeight="1" x14ac:dyDescent="0.25">
      <c r="A2053" s="2" t="s">
        <v>5149</v>
      </c>
      <c r="B2053" s="2" t="s">
        <v>3554</v>
      </c>
      <c r="C2053" s="2" t="s">
        <v>5134</v>
      </c>
      <c r="D2053" s="2" t="s">
        <v>5150</v>
      </c>
      <c r="E2053" s="2">
        <v>85176299</v>
      </c>
      <c r="F2053" s="2">
        <v>27082019</v>
      </c>
      <c r="G2053" s="2" t="s">
        <v>5151</v>
      </c>
    </row>
    <row r="2054" spans="1:7" ht="15" customHeight="1" x14ac:dyDescent="0.25">
      <c r="A2054" s="6" t="s">
        <v>5152</v>
      </c>
      <c r="B2054" s="6" t="s">
        <v>8</v>
      </c>
      <c r="C2054" s="6" t="s">
        <v>3988</v>
      </c>
      <c r="D2054" s="6" t="s">
        <v>5153</v>
      </c>
      <c r="E2054" s="6">
        <v>85285199</v>
      </c>
      <c r="F2054" s="40" t="s">
        <v>5154</v>
      </c>
      <c r="G2054" s="6" t="s">
        <v>5155</v>
      </c>
    </row>
    <row r="2055" spans="1:7" ht="15" customHeight="1" x14ac:dyDescent="0.25">
      <c r="A2055" s="2" t="s">
        <v>5156</v>
      </c>
      <c r="B2055" s="2" t="s">
        <v>104</v>
      </c>
      <c r="C2055" s="2" t="s">
        <v>1705</v>
      </c>
      <c r="D2055" s="2" t="s">
        <v>5157</v>
      </c>
      <c r="E2055" s="2">
        <v>85184099</v>
      </c>
      <c r="F2055" s="17" t="s">
        <v>5158</v>
      </c>
      <c r="G2055" s="2" t="s">
        <v>5159</v>
      </c>
    </row>
    <row r="2056" spans="1:7" ht="15" customHeight="1" x14ac:dyDescent="0.25">
      <c r="A2056" s="2" t="s">
        <v>5205</v>
      </c>
      <c r="B2056" s="2" t="s">
        <v>8</v>
      </c>
      <c r="C2056" s="2" t="s">
        <v>13</v>
      </c>
      <c r="D2056" s="2" t="s">
        <v>5204</v>
      </c>
      <c r="E2056" s="6">
        <v>85176201</v>
      </c>
      <c r="F2056" s="17" t="s">
        <v>5203</v>
      </c>
      <c r="G2056" s="2" t="s">
        <v>523</v>
      </c>
    </row>
    <row r="2057" spans="1:7" ht="15" customHeight="1" x14ac:dyDescent="0.25">
      <c r="A2057" s="2" t="s">
        <v>5202</v>
      </c>
      <c r="B2057" s="2" t="s">
        <v>8</v>
      </c>
      <c r="C2057" s="2" t="s">
        <v>13</v>
      </c>
      <c r="D2057" s="6" t="s">
        <v>5201</v>
      </c>
      <c r="E2057" s="6">
        <v>85176201</v>
      </c>
      <c r="F2057" s="17" t="s">
        <v>2800</v>
      </c>
      <c r="G2057" s="2" t="s">
        <v>523</v>
      </c>
    </row>
    <row r="2058" spans="1:7" ht="15" customHeight="1" x14ac:dyDescent="0.25">
      <c r="A2058" s="2" t="s">
        <v>5200</v>
      </c>
      <c r="B2058" s="2" t="s">
        <v>8</v>
      </c>
      <c r="C2058" s="2" t="s">
        <v>4025</v>
      </c>
      <c r="D2058" s="2" t="s">
        <v>222</v>
      </c>
      <c r="E2058" s="2">
        <v>85176202</v>
      </c>
      <c r="F2058" s="17" t="s">
        <v>5175</v>
      </c>
      <c r="G2058" s="2" t="s">
        <v>223</v>
      </c>
    </row>
    <row r="2059" spans="1:7" ht="15" customHeight="1" x14ac:dyDescent="0.25">
      <c r="A2059" s="2" t="s">
        <v>5199</v>
      </c>
      <c r="B2059" s="3" t="s">
        <v>8</v>
      </c>
      <c r="C2059" s="2" t="s">
        <v>4025</v>
      </c>
      <c r="D2059" s="2" t="s">
        <v>697</v>
      </c>
      <c r="E2059" s="2">
        <v>85176202</v>
      </c>
      <c r="F2059" s="17" t="s">
        <v>5175</v>
      </c>
      <c r="G2059" s="2" t="s">
        <v>643</v>
      </c>
    </row>
    <row r="2060" spans="1:7" ht="15" customHeight="1" x14ac:dyDescent="0.25">
      <c r="A2060" s="2" t="s">
        <v>5198</v>
      </c>
      <c r="B2060" s="2" t="s">
        <v>8</v>
      </c>
      <c r="C2060" s="2" t="s">
        <v>4025</v>
      </c>
      <c r="D2060" s="2" t="s">
        <v>5197</v>
      </c>
      <c r="E2060" s="2">
        <v>85176202</v>
      </c>
      <c r="F2060" s="17" t="s">
        <v>5175</v>
      </c>
      <c r="G2060" s="2" t="s">
        <v>5188</v>
      </c>
    </row>
    <row r="2061" spans="1:7" ht="15" customHeight="1" x14ac:dyDescent="0.25">
      <c r="A2061" s="2" t="s">
        <v>5196</v>
      </c>
      <c r="B2061" s="2" t="s">
        <v>8</v>
      </c>
      <c r="C2061" s="2" t="s">
        <v>4025</v>
      </c>
      <c r="D2061" s="2" t="s">
        <v>5195</v>
      </c>
      <c r="E2061" s="2">
        <v>85176202</v>
      </c>
      <c r="F2061" s="17" t="s">
        <v>5175</v>
      </c>
      <c r="G2061" s="2" t="s">
        <v>5188</v>
      </c>
    </row>
    <row r="2062" spans="1:7" ht="15" customHeight="1" x14ac:dyDescent="0.25">
      <c r="A2062" s="2" t="s">
        <v>5194</v>
      </c>
      <c r="B2062" s="2" t="s">
        <v>8</v>
      </c>
      <c r="C2062" s="2" t="s">
        <v>4025</v>
      </c>
      <c r="D2062" s="2" t="s">
        <v>5193</v>
      </c>
      <c r="E2062" s="2">
        <v>85176202</v>
      </c>
      <c r="F2062" s="17" t="s">
        <v>5175</v>
      </c>
      <c r="G2062" s="2" t="s">
        <v>5188</v>
      </c>
    </row>
    <row r="2063" spans="1:7" ht="15" customHeight="1" x14ac:dyDescent="0.25">
      <c r="A2063" s="2" t="s">
        <v>5192</v>
      </c>
      <c r="B2063" s="2" t="s">
        <v>8</v>
      </c>
      <c r="C2063" s="2" t="s">
        <v>4025</v>
      </c>
      <c r="D2063" s="2" t="s">
        <v>5191</v>
      </c>
      <c r="E2063" s="2">
        <v>85176202</v>
      </c>
      <c r="F2063" s="17" t="s">
        <v>5175</v>
      </c>
      <c r="G2063" s="2" t="s">
        <v>5188</v>
      </c>
    </row>
    <row r="2064" spans="1:7" ht="15" customHeight="1" x14ac:dyDescent="0.25">
      <c r="A2064" s="2" t="s">
        <v>5190</v>
      </c>
      <c r="B2064" s="2" t="s">
        <v>8</v>
      </c>
      <c r="C2064" s="2" t="s">
        <v>4025</v>
      </c>
      <c r="D2064" s="2" t="s">
        <v>5189</v>
      </c>
      <c r="E2064" s="2">
        <v>85176202</v>
      </c>
      <c r="F2064" s="17" t="s">
        <v>5175</v>
      </c>
      <c r="G2064" s="2" t="s">
        <v>5188</v>
      </c>
    </row>
    <row r="2065" spans="1:7" ht="15" customHeight="1" x14ac:dyDescent="0.25">
      <c r="A2065" s="2" t="s">
        <v>5187</v>
      </c>
      <c r="B2065" s="2" t="s">
        <v>8</v>
      </c>
      <c r="C2065" s="2" t="s">
        <v>4025</v>
      </c>
      <c r="D2065" s="2" t="s">
        <v>5186</v>
      </c>
      <c r="E2065" s="2">
        <v>85176202</v>
      </c>
      <c r="F2065" s="17" t="s">
        <v>5175</v>
      </c>
      <c r="G2065" s="2" t="s">
        <v>488</v>
      </c>
    </row>
    <row r="2066" spans="1:7" ht="15" customHeight="1" x14ac:dyDescent="0.25">
      <c r="A2066" s="2" t="s">
        <v>5185</v>
      </c>
      <c r="B2066" s="2" t="s">
        <v>8</v>
      </c>
      <c r="C2066" s="2" t="s">
        <v>4025</v>
      </c>
      <c r="D2066" s="2" t="s">
        <v>5184</v>
      </c>
      <c r="E2066" s="2">
        <v>85176202</v>
      </c>
      <c r="F2066" s="17" t="s">
        <v>5175</v>
      </c>
      <c r="G2066" s="2" t="s">
        <v>776</v>
      </c>
    </row>
    <row r="2067" spans="1:7" ht="15" customHeight="1" x14ac:dyDescent="0.25">
      <c r="A2067" s="2" t="s">
        <v>5183</v>
      </c>
      <c r="B2067" s="2" t="s">
        <v>8</v>
      </c>
      <c r="C2067" s="2" t="s">
        <v>4025</v>
      </c>
      <c r="D2067" s="2" t="s">
        <v>5182</v>
      </c>
      <c r="E2067" s="2">
        <v>85176202</v>
      </c>
      <c r="F2067" s="17" t="s">
        <v>5175</v>
      </c>
      <c r="G2067" s="2" t="s">
        <v>567</v>
      </c>
    </row>
    <row r="2068" spans="1:7" ht="15" customHeight="1" x14ac:dyDescent="0.25">
      <c r="A2068" s="2" t="s">
        <v>5181</v>
      </c>
      <c r="B2068" s="2" t="s">
        <v>8</v>
      </c>
      <c r="C2068" s="2" t="s">
        <v>4025</v>
      </c>
      <c r="D2068" s="2" t="s">
        <v>5180</v>
      </c>
      <c r="E2068" s="2">
        <v>85176202</v>
      </c>
      <c r="F2068" s="17" t="s">
        <v>5175</v>
      </c>
      <c r="G2068" s="2" t="s">
        <v>567</v>
      </c>
    </row>
    <row r="2069" spans="1:7" ht="15" customHeight="1" x14ac:dyDescent="0.25">
      <c r="A2069" s="2" t="s">
        <v>5179</v>
      </c>
      <c r="B2069" s="2" t="s">
        <v>8</v>
      </c>
      <c r="C2069" s="2" t="s">
        <v>4025</v>
      </c>
      <c r="D2069" s="2" t="s">
        <v>5178</v>
      </c>
      <c r="E2069" s="2">
        <v>85176202</v>
      </c>
      <c r="F2069" s="17" t="s">
        <v>5175</v>
      </c>
      <c r="G2069" s="2" t="s">
        <v>567</v>
      </c>
    </row>
    <row r="2070" spans="1:7" ht="15" customHeight="1" x14ac:dyDescent="0.25">
      <c r="A2070" s="2" t="s">
        <v>5177</v>
      </c>
      <c r="B2070" s="2" t="s">
        <v>8</v>
      </c>
      <c r="C2070" s="2" t="s">
        <v>4025</v>
      </c>
      <c r="D2070" s="2" t="s">
        <v>5176</v>
      </c>
      <c r="E2070" s="2">
        <v>85176202</v>
      </c>
      <c r="F2070" s="17" t="s">
        <v>5175</v>
      </c>
      <c r="G2070" s="2" t="s">
        <v>111</v>
      </c>
    </row>
    <row r="2071" spans="1:7" ht="15" customHeight="1" x14ac:dyDescent="0.25">
      <c r="A2071" s="2" t="s">
        <v>5174</v>
      </c>
      <c r="B2071" s="2" t="s">
        <v>8</v>
      </c>
      <c r="C2071" s="2" t="s">
        <v>4025</v>
      </c>
      <c r="D2071" s="2" t="s">
        <v>5173</v>
      </c>
      <c r="E2071" s="2">
        <v>85176202</v>
      </c>
      <c r="F2071" s="17" t="s">
        <v>5163</v>
      </c>
      <c r="G2071" s="2" t="s">
        <v>567</v>
      </c>
    </row>
    <row r="2072" spans="1:7" ht="15" customHeight="1" x14ac:dyDescent="0.25">
      <c r="A2072" s="2" t="s">
        <v>5172</v>
      </c>
      <c r="B2072" s="2" t="s">
        <v>8</v>
      </c>
      <c r="C2072" s="2" t="s">
        <v>4025</v>
      </c>
      <c r="D2072" s="2" t="s">
        <v>5171</v>
      </c>
      <c r="E2072" s="2">
        <v>85176202</v>
      </c>
      <c r="F2072" s="17" t="s">
        <v>5163</v>
      </c>
      <c r="G2072" s="2" t="s">
        <v>567</v>
      </c>
    </row>
    <row r="2073" spans="1:7" ht="15" customHeight="1" x14ac:dyDescent="0.25">
      <c r="A2073" s="2" t="s">
        <v>5170</v>
      </c>
      <c r="B2073" s="2" t="s">
        <v>8</v>
      </c>
      <c r="C2073" s="2" t="s">
        <v>4025</v>
      </c>
      <c r="D2073" s="2" t="s">
        <v>5169</v>
      </c>
      <c r="E2073" s="2">
        <v>85176202</v>
      </c>
      <c r="F2073" s="17" t="s">
        <v>5163</v>
      </c>
      <c r="G2073" s="2" t="s">
        <v>5166</v>
      </c>
    </row>
    <row r="2074" spans="1:7" ht="15" customHeight="1" x14ac:dyDescent="0.25">
      <c r="A2074" s="2" t="s">
        <v>5168</v>
      </c>
      <c r="B2074" s="2" t="s">
        <v>8</v>
      </c>
      <c r="C2074" s="2" t="s">
        <v>4025</v>
      </c>
      <c r="D2074" s="2" t="s">
        <v>5167</v>
      </c>
      <c r="E2074" s="2">
        <v>85176202</v>
      </c>
      <c r="F2074" s="17" t="s">
        <v>5163</v>
      </c>
      <c r="G2074" s="2" t="s">
        <v>5166</v>
      </c>
    </row>
    <row r="2075" spans="1:7" ht="15" customHeight="1" x14ac:dyDescent="0.25">
      <c r="A2075" s="2" t="s">
        <v>5165</v>
      </c>
      <c r="B2075" s="2" t="s">
        <v>8</v>
      </c>
      <c r="C2075" s="2" t="s">
        <v>4025</v>
      </c>
      <c r="D2075" s="2" t="s">
        <v>5164</v>
      </c>
      <c r="E2075" s="2">
        <v>85176202</v>
      </c>
      <c r="F2075" s="17" t="s">
        <v>5163</v>
      </c>
      <c r="G2075" s="2" t="s">
        <v>776</v>
      </c>
    </row>
    <row r="2076" spans="1:7" ht="15" customHeight="1" x14ac:dyDescent="0.25">
      <c r="A2076" s="2" t="s">
        <v>5162</v>
      </c>
      <c r="B2076" s="2" t="s">
        <v>8</v>
      </c>
      <c r="C2076" s="2" t="s">
        <v>4025</v>
      </c>
      <c r="D2076" s="2" t="s">
        <v>5161</v>
      </c>
      <c r="E2076" s="2">
        <v>85176202</v>
      </c>
      <c r="F2076" s="17" t="s">
        <v>5160</v>
      </c>
      <c r="G2076" s="2" t="s">
        <v>567</v>
      </c>
    </row>
    <row r="2077" spans="1:7" ht="15" customHeight="1" x14ac:dyDescent="0.25">
      <c r="A2077" s="2" t="s">
        <v>5206</v>
      </c>
      <c r="B2077" s="2" t="s">
        <v>8</v>
      </c>
      <c r="C2077" s="2" t="s">
        <v>13</v>
      </c>
      <c r="D2077" s="2" t="s">
        <v>5207</v>
      </c>
      <c r="E2077" s="2">
        <v>85176201</v>
      </c>
      <c r="F2077" s="17" t="s">
        <v>4976</v>
      </c>
      <c r="G2077" s="2" t="s">
        <v>5208</v>
      </c>
    </row>
    <row r="2078" spans="1:7" ht="15" customHeight="1" x14ac:dyDescent="0.25">
      <c r="A2078" s="2" t="s">
        <v>5209</v>
      </c>
      <c r="B2078" s="2" t="s">
        <v>8</v>
      </c>
      <c r="C2078" s="2" t="s">
        <v>13</v>
      </c>
      <c r="D2078" s="2" t="s">
        <v>5210</v>
      </c>
      <c r="E2078" s="6">
        <v>85176201</v>
      </c>
      <c r="F2078" s="17" t="s">
        <v>5211</v>
      </c>
      <c r="G2078" s="2" t="s">
        <v>5212</v>
      </c>
    </row>
    <row r="2079" spans="1:7" ht="15" customHeight="1" x14ac:dyDescent="0.25">
      <c r="A2079" s="2" t="s">
        <v>5213</v>
      </c>
      <c r="B2079" s="2" t="s">
        <v>8</v>
      </c>
      <c r="C2079" s="2" t="s">
        <v>2027</v>
      </c>
      <c r="D2079" s="2" t="s">
        <v>5214</v>
      </c>
      <c r="E2079" s="2">
        <v>84716002</v>
      </c>
      <c r="F2079" s="17" t="s">
        <v>5215</v>
      </c>
      <c r="G2079" s="2" t="s">
        <v>5216</v>
      </c>
    </row>
    <row r="2080" spans="1:7" ht="15" customHeight="1" x14ac:dyDescent="0.25">
      <c r="A2080" s="4" t="s">
        <v>5217</v>
      </c>
      <c r="B2080" s="2" t="s">
        <v>8</v>
      </c>
      <c r="C2080" s="4" t="s">
        <v>13</v>
      </c>
      <c r="D2080" s="4" t="s">
        <v>5218</v>
      </c>
      <c r="E2080" s="2">
        <v>85176299</v>
      </c>
      <c r="F2080" s="22" t="s">
        <v>5163</v>
      </c>
      <c r="G2080" s="27" t="s">
        <v>5219</v>
      </c>
    </row>
    <row r="2081" spans="1:7" ht="15" customHeight="1" x14ac:dyDescent="0.25">
      <c r="A2081" s="2" t="s">
        <v>5220</v>
      </c>
      <c r="B2081" s="2" t="s">
        <v>8</v>
      </c>
      <c r="C2081" s="2" t="s">
        <v>13</v>
      </c>
      <c r="D2081" s="2" t="s">
        <v>5221</v>
      </c>
      <c r="E2081" s="2">
        <v>85176299</v>
      </c>
      <c r="F2081" s="17" t="s">
        <v>5222</v>
      </c>
      <c r="G2081" s="2" t="s">
        <v>444</v>
      </c>
    </row>
    <row r="2082" spans="1:7" ht="15" customHeight="1" x14ac:dyDescent="0.25">
      <c r="A2082" s="2" t="s">
        <v>5223</v>
      </c>
      <c r="B2082" s="6" t="s">
        <v>8</v>
      </c>
      <c r="C2082" s="2" t="s">
        <v>3638</v>
      </c>
      <c r="D2082" s="22" t="s">
        <v>5224</v>
      </c>
      <c r="E2082" s="6">
        <v>85176202</v>
      </c>
      <c r="F2082" s="17">
        <v>31072019</v>
      </c>
      <c r="G2082" s="26" t="s">
        <v>5225</v>
      </c>
    </row>
    <row r="2083" spans="1:7" ht="15" customHeight="1" x14ac:dyDescent="0.25">
      <c r="A2083" s="2" t="s">
        <v>5226</v>
      </c>
      <c r="B2083" s="6" t="s">
        <v>8</v>
      </c>
      <c r="C2083" s="2" t="s">
        <v>3638</v>
      </c>
      <c r="D2083" s="22" t="s">
        <v>5227</v>
      </c>
      <c r="E2083" s="6">
        <v>85176201</v>
      </c>
      <c r="F2083" s="17" t="s">
        <v>1644</v>
      </c>
      <c r="G2083" s="26" t="s">
        <v>4975</v>
      </c>
    </row>
    <row r="2084" spans="1:7" ht="15" customHeight="1" x14ac:dyDescent="0.25">
      <c r="A2084" s="2" t="s">
        <v>5228</v>
      </c>
      <c r="B2084" s="6" t="s">
        <v>8</v>
      </c>
      <c r="C2084" s="2" t="s">
        <v>3638</v>
      </c>
      <c r="D2084" s="22" t="s">
        <v>5229</v>
      </c>
      <c r="E2084" s="6">
        <v>85176202</v>
      </c>
      <c r="F2084" s="17" t="s">
        <v>5230</v>
      </c>
      <c r="G2084" s="26" t="s">
        <v>5231</v>
      </c>
    </row>
    <row r="2085" spans="1:7" ht="15" customHeight="1" x14ac:dyDescent="0.25">
      <c r="A2085" s="2" t="s">
        <v>5232</v>
      </c>
      <c r="B2085" s="6" t="s">
        <v>8</v>
      </c>
      <c r="C2085" s="2" t="s">
        <v>3638</v>
      </c>
      <c r="D2085" s="22" t="s">
        <v>5233</v>
      </c>
      <c r="E2085" s="6">
        <v>85176202</v>
      </c>
      <c r="F2085" s="17" t="s">
        <v>4976</v>
      </c>
      <c r="G2085" s="26" t="s">
        <v>5234</v>
      </c>
    </row>
    <row r="2086" spans="1:7" ht="15" customHeight="1" x14ac:dyDescent="0.25">
      <c r="A2086" s="2" t="s">
        <v>5235</v>
      </c>
      <c r="B2086" s="6" t="s">
        <v>8</v>
      </c>
      <c r="C2086" s="2" t="s">
        <v>3638</v>
      </c>
      <c r="D2086" s="22" t="s">
        <v>5236</v>
      </c>
      <c r="E2086" s="6">
        <v>85176201</v>
      </c>
      <c r="F2086" s="17" t="s">
        <v>1976</v>
      </c>
      <c r="G2086" s="26" t="s">
        <v>5237</v>
      </c>
    </row>
    <row r="2087" spans="1:7" ht="15" customHeight="1" x14ac:dyDescent="0.25">
      <c r="A2087" s="2" t="s">
        <v>5238</v>
      </c>
      <c r="B2087" s="6" t="s">
        <v>8</v>
      </c>
      <c r="C2087" s="2" t="s">
        <v>3638</v>
      </c>
      <c r="D2087" s="22" t="s">
        <v>5239</v>
      </c>
      <c r="E2087" s="6">
        <v>85285199</v>
      </c>
      <c r="F2087" s="17" t="s">
        <v>5102</v>
      </c>
      <c r="G2087" s="26" t="s">
        <v>2133</v>
      </c>
    </row>
    <row r="2088" spans="1:7" ht="15" customHeight="1" x14ac:dyDescent="0.25">
      <c r="A2088" s="2" t="s">
        <v>5240</v>
      </c>
      <c r="B2088" s="6" t="s">
        <v>8</v>
      </c>
      <c r="C2088" s="2" t="s">
        <v>3638</v>
      </c>
      <c r="D2088" s="25" t="s">
        <v>5241</v>
      </c>
      <c r="E2088" s="6">
        <v>85176201</v>
      </c>
      <c r="F2088" s="17" t="s">
        <v>5242</v>
      </c>
      <c r="G2088" s="26" t="s">
        <v>5243</v>
      </c>
    </row>
    <row r="2089" spans="1:7" ht="15" customHeight="1" x14ac:dyDescent="0.25">
      <c r="A2089" s="2" t="s">
        <v>5244</v>
      </c>
      <c r="B2089" s="2" t="s">
        <v>8</v>
      </c>
      <c r="C2089" s="2" t="s">
        <v>3638</v>
      </c>
      <c r="D2089" s="25" t="s">
        <v>5245</v>
      </c>
      <c r="E2089" s="2">
        <v>84715001</v>
      </c>
      <c r="F2089" s="17" t="s">
        <v>5246</v>
      </c>
      <c r="G2089" s="2" t="s">
        <v>3636</v>
      </c>
    </row>
    <row r="2090" spans="1:7" ht="15" customHeight="1" x14ac:dyDescent="0.25">
      <c r="A2090" s="2" t="s">
        <v>5247</v>
      </c>
      <c r="B2090" s="6" t="s">
        <v>8</v>
      </c>
      <c r="C2090" s="2" t="s">
        <v>3638</v>
      </c>
      <c r="D2090" s="22" t="s">
        <v>5248</v>
      </c>
      <c r="E2090" s="6">
        <v>85176201</v>
      </c>
      <c r="F2090" s="17" t="s">
        <v>5249</v>
      </c>
      <c r="G2090" s="26" t="s">
        <v>5250</v>
      </c>
    </row>
    <row r="2091" spans="1:7" ht="15" customHeight="1" x14ac:dyDescent="0.25">
      <c r="A2091" s="2" t="s">
        <v>5251</v>
      </c>
      <c r="B2091" s="2" t="s">
        <v>8</v>
      </c>
      <c r="C2091" s="2" t="s">
        <v>3638</v>
      </c>
      <c r="D2091" s="25" t="s">
        <v>5252</v>
      </c>
      <c r="E2091" s="2">
        <v>84714901</v>
      </c>
      <c r="F2091" s="17" t="s">
        <v>5253</v>
      </c>
      <c r="G2091" s="56" t="s">
        <v>5254</v>
      </c>
    </row>
    <row r="2092" spans="1:7" ht="15" customHeight="1" x14ac:dyDescent="0.25">
      <c r="A2092" s="17" t="s">
        <v>5255</v>
      </c>
      <c r="B2092" s="17" t="s">
        <v>8</v>
      </c>
      <c r="C2092" s="16" t="s">
        <v>5256</v>
      </c>
      <c r="D2092" s="13" t="s">
        <v>5257</v>
      </c>
      <c r="E2092" s="12">
        <v>84714901</v>
      </c>
      <c r="F2092" s="17" t="s">
        <v>5258</v>
      </c>
      <c r="G2092" s="17" t="s">
        <v>583</v>
      </c>
    </row>
    <row r="2093" spans="1:7" ht="15" customHeight="1" x14ac:dyDescent="0.25">
      <c r="A2093" s="17" t="s">
        <v>5259</v>
      </c>
      <c r="B2093" s="17" t="s">
        <v>8</v>
      </c>
      <c r="C2093" s="17" t="s">
        <v>5260</v>
      </c>
      <c r="D2093" s="17" t="s">
        <v>5261</v>
      </c>
      <c r="E2093" s="17">
        <v>85176201</v>
      </c>
      <c r="F2093" s="17" t="s">
        <v>4416</v>
      </c>
      <c r="G2093" s="17" t="s">
        <v>5262</v>
      </c>
    </row>
    <row r="2094" spans="1:7" ht="15" customHeight="1" x14ac:dyDescent="0.25">
      <c r="A2094" s="17" t="s">
        <v>5263</v>
      </c>
      <c r="B2094" s="17" t="s">
        <v>8</v>
      </c>
      <c r="C2094" s="17" t="s">
        <v>5260</v>
      </c>
      <c r="D2094" s="17" t="s">
        <v>5264</v>
      </c>
      <c r="E2094" s="17">
        <v>85176201</v>
      </c>
      <c r="F2094" s="17" t="s">
        <v>5265</v>
      </c>
      <c r="G2094" s="17" t="s">
        <v>5266</v>
      </c>
    </row>
    <row r="2095" spans="1:7" ht="15" customHeight="1" x14ac:dyDescent="0.25">
      <c r="A2095" s="17" t="s">
        <v>5267</v>
      </c>
      <c r="B2095" s="17" t="s">
        <v>8</v>
      </c>
      <c r="C2095" s="17" t="s">
        <v>5260</v>
      </c>
      <c r="D2095" s="17" t="s">
        <v>5268</v>
      </c>
      <c r="E2095" s="17">
        <v>85176201</v>
      </c>
      <c r="F2095" s="17" t="s">
        <v>5265</v>
      </c>
      <c r="G2095" s="17" t="s">
        <v>5269</v>
      </c>
    </row>
    <row r="2096" spans="1:7" ht="15" customHeight="1" x14ac:dyDescent="0.25">
      <c r="A2096" s="17" t="s">
        <v>5270</v>
      </c>
      <c r="B2096" s="17" t="s">
        <v>8</v>
      </c>
      <c r="C2096" s="17" t="s">
        <v>5260</v>
      </c>
      <c r="D2096" s="17" t="s">
        <v>5271</v>
      </c>
      <c r="E2096" s="17">
        <v>85176201</v>
      </c>
      <c r="F2096" s="17" t="s">
        <v>5265</v>
      </c>
      <c r="G2096" s="17" t="s">
        <v>5266</v>
      </c>
    </row>
    <row r="2097" spans="1:7" ht="15" customHeight="1" x14ac:dyDescent="0.25">
      <c r="A2097" s="17" t="s">
        <v>5272</v>
      </c>
      <c r="B2097" s="17" t="s">
        <v>8</v>
      </c>
      <c r="C2097" s="17" t="s">
        <v>5260</v>
      </c>
      <c r="D2097" s="17" t="s">
        <v>5273</v>
      </c>
      <c r="E2097" s="17">
        <v>85176201</v>
      </c>
      <c r="F2097" s="17" t="s">
        <v>5265</v>
      </c>
      <c r="G2097" s="17" t="s">
        <v>5266</v>
      </c>
    </row>
    <row r="2098" spans="1:7" ht="15" customHeight="1" x14ac:dyDescent="0.25">
      <c r="A2098" s="17" t="s">
        <v>5274</v>
      </c>
      <c r="B2098" s="17" t="s">
        <v>8</v>
      </c>
      <c r="C2098" s="17" t="s">
        <v>5260</v>
      </c>
      <c r="D2098" s="17" t="s">
        <v>5275</v>
      </c>
      <c r="E2098" s="17">
        <v>85176201</v>
      </c>
      <c r="F2098" s="17" t="s">
        <v>5265</v>
      </c>
      <c r="G2098" s="17" t="s">
        <v>5266</v>
      </c>
    </row>
    <row r="2099" spans="1:7" ht="15" customHeight="1" x14ac:dyDescent="0.25">
      <c r="A2099" s="17" t="s">
        <v>5276</v>
      </c>
      <c r="B2099" s="17" t="s">
        <v>8</v>
      </c>
      <c r="C2099" s="17" t="s">
        <v>5260</v>
      </c>
      <c r="D2099" s="17" t="s">
        <v>5277</v>
      </c>
      <c r="E2099" s="17">
        <v>85176201</v>
      </c>
      <c r="F2099" s="17" t="s">
        <v>4715</v>
      </c>
      <c r="G2099" s="17" t="s">
        <v>488</v>
      </c>
    </row>
    <row r="2100" spans="1:7" ht="15" customHeight="1" x14ac:dyDescent="0.25">
      <c r="A2100" s="17" t="s">
        <v>5278</v>
      </c>
      <c r="B2100" s="17" t="s">
        <v>8</v>
      </c>
      <c r="C2100" s="17" t="s">
        <v>5260</v>
      </c>
      <c r="D2100" s="17" t="s">
        <v>5279</v>
      </c>
      <c r="E2100" s="17">
        <v>85176201</v>
      </c>
      <c r="F2100" s="17" t="s">
        <v>4814</v>
      </c>
      <c r="G2100" s="17" t="s">
        <v>1901</v>
      </c>
    </row>
    <row r="2101" spans="1:7" ht="15" customHeight="1" x14ac:dyDescent="0.25">
      <c r="A2101" s="17" t="s">
        <v>5280</v>
      </c>
      <c r="B2101" s="17" t="s">
        <v>8</v>
      </c>
      <c r="C2101" s="17" t="s">
        <v>5260</v>
      </c>
      <c r="D2101" s="17" t="s">
        <v>5281</v>
      </c>
      <c r="E2101" s="17">
        <v>85176201</v>
      </c>
      <c r="F2101" s="17" t="s">
        <v>4814</v>
      </c>
      <c r="G2101" s="17" t="s">
        <v>5282</v>
      </c>
    </row>
    <row r="2102" spans="1:7" ht="15" customHeight="1" x14ac:dyDescent="0.25">
      <c r="A2102" s="17" t="s">
        <v>5283</v>
      </c>
      <c r="B2102" s="17" t="s">
        <v>8</v>
      </c>
      <c r="C2102" s="17" t="s">
        <v>5260</v>
      </c>
      <c r="D2102" s="17" t="s">
        <v>5284</v>
      </c>
      <c r="E2102" s="17">
        <v>85176201</v>
      </c>
      <c r="F2102" s="17" t="s">
        <v>4814</v>
      </c>
      <c r="G2102" s="17" t="s">
        <v>676</v>
      </c>
    </row>
    <row r="2103" spans="1:7" ht="15" customHeight="1" x14ac:dyDescent="0.25">
      <c r="A2103" s="17" t="s">
        <v>5285</v>
      </c>
      <c r="B2103" s="17" t="s">
        <v>8</v>
      </c>
      <c r="C2103" s="17" t="s">
        <v>327</v>
      </c>
      <c r="D2103" s="17" t="s">
        <v>351</v>
      </c>
      <c r="E2103" s="17">
        <v>84718099</v>
      </c>
      <c r="F2103" s="17">
        <v>26062019</v>
      </c>
      <c r="G2103" s="17" t="s">
        <v>352</v>
      </c>
    </row>
    <row r="2104" spans="1:7" ht="15" customHeight="1" x14ac:dyDescent="0.25">
      <c r="A2104" s="2" t="s">
        <v>5286</v>
      </c>
      <c r="B2104" s="2" t="s">
        <v>8</v>
      </c>
      <c r="C2104" s="2" t="s">
        <v>4512</v>
      </c>
      <c r="D2104" s="2" t="s">
        <v>4511</v>
      </c>
      <c r="E2104" s="2">
        <v>85176201</v>
      </c>
      <c r="F2104" s="17" t="s">
        <v>5287</v>
      </c>
      <c r="G2104" s="2" t="s">
        <v>5288</v>
      </c>
    </row>
    <row r="2105" spans="1:7" ht="15" customHeight="1" x14ac:dyDescent="0.25">
      <c r="A2105" s="6" t="s">
        <v>5289</v>
      </c>
      <c r="B2105" s="6" t="s">
        <v>8</v>
      </c>
      <c r="C2105" s="6" t="s">
        <v>5290</v>
      </c>
      <c r="D2105" s="6" t="s">
        <v>5291</v>
      </c>
      <c r="E2105" s="6">
        <v>85285101</v>
      </c>
      <c r="F2105" s="16" t="s">
        <v>5292</v>
      </c>
      <c r="G2105" s="6" t="s">
        <v>5293</v>
      </c>
    </row>
    <row r="2106" spans="1:7" ht="15" customHeight="1" x14ac:dyDescent="0.25">
      <c r="A2106" s="6" t="s">
        <v>5294</v>
      </c>
      <c r="B2106" s="6" t="s">
        <v>8</v>
      </c>
      <c r="C2106" s="6" t="s">
        <v>5295</v>
      </c>
      <c r="D2106" s="6" t="s">
        <v>5296</v>
      </c>
      <c r="E2106" s="6">
        <v>84714101</v>
      </c>
      <c r="F2106" s="6" t="s">
        <v>1402</v>
      </c>
      <c r="G2106" s="6" t="s">
        <v>5297</v>
      </c>
    </row>
    <row r="2107" spans="1:7" ht="15" customHeight="1" x14ac:dyDescent="0.25">
      <c r="A2107" s="6" t="s">
        <v>5298</v>
      </c>
      <c r="B2107" s="6" t="s">
        <v>8</v>
      </c>
      <c r="C2107" s="6" t="s">
        <v>5295</v>
      </c>
      <c r="D2107" s="6" t="s">
        <v>5299</v>
      </c>
      <c r="E2107" s="6">
        <v>84715001</v>
      </c>
      <c r="F2107" s="6" t="s">
        <v>5300</v>
      </c>
      <c r="G2107" s="6" t="s">
        <v>5297</v>
      </c>
    </row>
    <row r="2108" spans="1:7" ht="15" customHeight="1" x14ac:dyDescent="0.25">
      <c r="A2108" s="2" t="s">
        <v>5301</v>
      </c>
      <c r="B2108" s="2" t="s">
        <v>104</v>
      </c>
      <c r="C2108" s="2" t="s">
        <v>105</v>
      </c>
      <c r="D2108" s="2" t="s">
        <v>5302</v>
      </c>
      <c r="E2108" s="2">
        <v>85285903</v>
      </c>
      <c r="F2108" s="17">
        <v>12092019</v>
      </c>
      <c r="G2108" s="2" t="s">
        <v>2169</v>
      </c>
    </row>
    <row r="2109" spans="1:7" ht="15" customHeight="1" x14ac:dyDescent="0.25">
      <c r="A2109" s="2" t="s">
        <v>5303</v>
      </c>
      <c r="B2109" s="2" t="s">
        <v>3554</v>
      </c>
      <c r="C2109" s="2" t="s">
        <v>5304</v>
      </c>
      <c r="D2109" s="2" t="s">
        <v>5305</v>
      </c>
      <c r="E2109" s="2">
        <v>84713001</v>
      </c>
      <c r="F2109" s="2">
        <v>17092019</v>
      </c>
      <c r="G2109" s="2" t="s">
        <v>5306</v>
      </c>
    </row>
    <row r="2110" spans="1:7" ht="15" customHeight="1" x14ac:dyDescent="0.25">
      <c r="A2110" s="2" t="s">
        <v>5307</v>
      </c>
      <c r="B2110" s="2" t="s">
        <v>104</v>
      </c>
      <c r="C2110" s="2" t="s">
        <v>105</v>
      </c>
      <c r="D2110" s="2" t="s">
        <v>5308</v>
      </c>
      <c r="E2110" s="2">
        <v>85285903</v>
      </c>
      <c r="F2110" s="17">
        <v>17092019</v>
      </c>
      <c r="G2110" s="2" t="s">
        <v>2169</v>
      </c>
    </row>
    <row r="2111" spans="1:7" ht="15" customHeight="1" x14ac:dyDescent="0.25">
      <c r="A2111" s="2" t="s">
        <v>5309</v>
      </c>
      <c r="B2111" s="2" t="s">
        <v>8</v>
      </c>
      <c r="C2111" s="2" t="s">
        <v>5310</v>
      </c>
      <c r="D2111" s="2" t="s">
        <v>5311</v>
      </c>
      <c r="E2111" s="2">
        <v>84719099</v>
      </c>
      <c r="F2111" s="17" t="s">
        <v>3189</v>
      </c>
      <c r="G2111" s="2" t="s">
        <v>5312</v>
      </c>
    </row>
    <row r="2112" spans="1:7" ht="15" customHeight="1" x14ac:dyDescent="0.25">
      <c r="A2112" s="2" t="s">
        <v>5313</v>
      </c>
      <c r="B2112" s="2" t="s">
        <v>8</v>
      </c>
      <c r="C2112" s="2" t="s">
        <v>5310</v>
      </c>
      <c r="D2112" s="2" t="s">
        <v>5314</v>
      </c>
      <c r="E2112" s="2">
        <v>84719099</v>
      </c>
      <c r="F2112" s="17" t="s">
        <v>3189</v>
      </c>
      <c r="G2112" s="2" t="s">
        <v>5315</v>
      </c>
    </row>
    <row r="2113" spans="1:7" ht="15" customHeight="1" x14ac:dyDescent="0.25">
      <c r="A2113" s="2" t="s">
        <v>5316</v>
      </c>
      <c r="B2113" s="2" t="s">
        <v>8</v>
      </c>
      <c r="C2113" s="2" t="s">
        <v>5310</v>
      </c>
      <c r="D2113" s="2" t="s">
        <v>5317</v>
      </c>
      <c r="E2113" s="2">
        <v>84719099</v>
      </c>
      <c r="F2113" s="17" t="s">
        <v>3189</v>
      </c>
      <c r="G2113" s="2" t="s">
        <v>5318</v>
      </c>
    </row>
    <row r="2114" spans="1:7" ht="15" customHeight="1" x14ac:dyDescent="0.25">
      <c r="A2114" s="2" t="s">
        <v>5319</v>
      </c>
      <c r="B2114" s="2" t="s">
        <v>8</v>
      </c>
      <c r="C2114" s="2" t="s">
        <v>5310</v>
      </c>
      <c r="D2114" s="2" t="s">
        <v>5320</v>
      </c>
      <c r="E2114" s="2">
        <v>84719099</v>
      </c>
      <c r="F2114" s="17" t="s">
        <v>3189</v>
      </c>
      <c r="G2114" s="2" t="s">
        <v>5321</v>
      </c>
    </row>
    <row r="2115" spans="1:7" ht="15" customHeight="1" x14ac:dyDescent="0.25">
      <c r="A2115" s="2" t="s">
        <v>5322</v>
      </c>
      <c r="B2115" s="2" t="s">
        <v>3554</v>
      </c>
      <c r="C2115" s="2" t="s">
        <v>5323</v>
      </c>
      <c r="D2115" s="2" t="s">
        <v>5324</v>
      </c>
      <c r="E2115" s="2">
        <v>85176299</v>
      </c>
      <c r="F2115" s="2">
        <v>28072016</v>
      </c>
      <c r="G2115" s="2" t="s">
        <v>5325</v>
      </c>
    </row>
    <row r="2116" spans="1:7" ht="15" customHeight="1" x14ac:dyDescent="0.25">
      <c r="A2116" s="2" t="s">
        <v>5326</v>
      </c>
      <c r="B2116" s="2" t="s">
        <v>8</v>
      </c>
      <c r="C2116" s="2" t="s">
        <v>4108</v>
      </c>
      <c r="D2116" s="6" t="s">
        <v>5327</v>
      </c>
      <c r="E2116" s="2">
        <v>84718002</v>
      </c>
      <c r="F2116" s="57">
        <v>29012018</v>
      </c>
      <c r="G2116" s="2" t="s">
        <v>5328</v>
      </c>
    </row>
    <row r="2117" spans="1:7" ht="15" customHeight="1" x14ac:dyDescent="0.25">
      <c r="A2117" s="2" t="s">
        <v>5329</v>
      </c>
      <c r="B2117" s="2" t="s">
        <v>8</v>
      </c>
      <c r="C2117" s="2" t="s">
        <v>4108</v>
      </c>
      <c r="D2117" s="6" t="s">
        <v>5330</v>
      </c>
      <c r="E2117" s="6">
        <v>85176202</v>
      </c>
      <c r="F2117" s="57" t="s">
        <v>115</v>
      </c>
      <c r="G2117" s="2" t="s">
        <v>5331</v>
      </c>
    </row>
    <row r="2118" spans="1:7" ht="15" customHeight="1" x14ac:dyDescent="0.25">
      <c r="A2118" s="2" t="s">
        <v>5332</v>
      </c>
      <c r="B2118" s="2" t="s">
        <v>8</v>
      </c>
      <c r="C2118" s="2" t="s">
        <v>4108</v>
      </c>
      <c r="D2118" s="6" t="s">
        <v>5333</v>
      </c>
      <c r="E2118" s="6">
        <v>85285199</v>
      </c>
      <c r="F2118" s="57" t="s">
        <v>5334</v>
      </c>
      <c r="G2118" s="2" t="s">
        <v>5335</v>
      </c>
    </row>
    <row r="2119" spans="1:7" ht="15" customHeight="1" x14ac:dyDescent="0.25">
      <c r="A2119" s="17" t="s">
        <v>5336</v>
      </c>
      <c r="B2119" s="2" t="s">
        <v>104</v>
      </c>
      <c r="C2119" s="2" t="s">
        <v>1208</v>
      </c>
      <c r="D2119" s="2" t="s">
        <v>1234</v>
      </c>
      <c r="E2119" s="6">
        <v>85437010</v>
      </c>
      <c r="F2119" s="17" t="s">
        <v>4510</v>
      </c>
      <c r="G2119" s="2" t="s">
        <v>1236</v>
      </c>
    </row>
    <row r="2120" spans="1:7" ht="15" customHeight="1" x14ac:dyDescent="0.25">
      <c r="A2120" s="2" t="s">
        <v>5337</v>
      </c>
      <c r="B2120" s="2" t="s">
        <v>8</v>
      </c>
      <c r="C2120" s="2" t="s">
        <v>141</v>
      </c>
      <c r="D2120" s="2" t="s">
        <v>1126</v>
      </c>
      <c r="E2120" s="2">
        <v>84716003</v>
      </c>
      <c r="F2120" s="17">
        <v>19092019</v>
      </c>
      <c r="G2120" s="2" t="s">
        <v>1127</v>
      </c>
    </row>
    <row r="2121" spans="1:7" ht="15" customHeight="1" x14ac:dyDescent="0.25">
      <c r="A2121" s="2" t="s">
        <v>5338</v>
      </c>
      <c r="B2121" s="2" t="s">
        <v>8</v>
      </c>
      <c r="C2121" s="2" t="s">
        <v>5339</v>
      </c>
      <c r="D2121" s="2" t="s">
        <v>5340</v>
      </c>
      <c r="E2121" s="2">
        <v>84433205</v>
      </c>
      <c r="F2121" s="17" t="s">
        <v>5341</v>
      </c>
      <c r="G2121" s="2" t="s">
        <v>5342</v>
      </c>
    </row>
    <row r="2122" spans="1:7" ht="15" customHeight="1" x14ac:dyDescent="0.25">
      <c r="A2122" s="2" t="s">
        <v>5343</v>
      </c>
      <c r="B2122" s="2" t="s">
        <v>8</v>
      </c>
      <c r="C2122" s="2" t="s">
        <v>5344</v>
      </c>
      <c r="D2122" s="2" t="s">
        <v>5345</v>
      </c>
      <c r="E2122" s="2">
        <v>84715001</v>
      </c>
      <c r="F2122" s="17" t="s">
        <v>2506</v>
      </c>
      <c r="G2122" s="2" t="s">
        <v>4710</v>
      </c>
    </row>
    <row r="2123" spans="1:7" ht="15" customHeight="1" x14ac:dyDescent="0.25">
      <c r="A2123" s="2" t="s">
        <v>5346</v>
      </c>
      <c r="B2123" s="2" t="s">
        <v>8</v>
      </c>
      <c r="C2123" s="2" t="s">
        <v>113</v>
      </c>
      <c r="D2123" s="2" t="s">
        <v>5347</v>
      </c>
      <c r="E2123" s="2">
        <v>85176299</v>
      </c>
      <c r="F2123" s="17" t="s">
        <v>2945</v>
      </c>
      <c r="G2123" s="2" t="s">
        <v>2933</v>
      </c>
    </row>
    <row r="2124" spans="1:7" ht="15" customHeight="1" x14ac:dyDescent="0.25">
      <c r="A2124" s="2" t="s">
        <v>5348</v>
      </c>
      <c r="B2124" s="2" t="s">
        <v>4736</v>
      </c>
      <c r="C2124" s="2" t="s">
        <v>5349</v>
      </c>
      <c r="D2124" s="2" t="s">
        <v>5350</v>
      </c>
      <c r="E2124" s="2">
        <v>84433205</v>
      </c>
      <c r="F2124" s="17" t="s">
        <v>5351</v>
      </c>
      <c r="G2124" s="2" t="s">
        <v>5352</v>
      </c>
    </row>
    <row r="2125" spans="1:7" ht="15" customHeight="1" x14ac:dyDescent="0.25">
      <c r="A2125" s="2" t="s">
        <v>5353</v>
      </c>
      <c r="B2125" s="2" t="s">
        <v>4736</v>
      </c>
      <c r="C2125" s="2" t="s">
        <v>5349</v>
      </c>
      <c r="D2125" s="2" t="s">
        <v>5354</v>
      </c>
      <c r="E2125" s="2">
        <v>84433205</v>
      </c>
      <c r="F2125" s="17" t="s">
        <v>5351</v>
      </c>
      <c r="G2125" s="2" t="s">
        <v>5355</v>
      </c>
    </row>
    <row r="2126" spans="1:7" ht="15" customHeight="1" x14ac:dyDescent="0.25">
      <c r="A2126" s="2" t="s">
        <v>5356</v>
      </c>
      <c r="B2126" s="2" t="s">
        <v>4736</v>
      </c>
      <c r="C2126" s="2" t="s">
        <v>5349</v>
      </c>
      <c r="D2126" s="2" t="s">
        <v>5357</v>
      </c>
      <c r="E2126" s="2">
        <v>84433205</v>
      </c>
      <c r="F2126" s="17" t="s">
        <v>5351</v>
      </c>
      <c r="G2126" s="2" t="s">
        <v>5355</v>
      </c>
    </row>
    <row r="2127" spans="1:7" ht="15" customHeight="1" x14ac:dyDescent="0.25">
      <c r="A2127" s="2" t="s">
        <v>5358</v>
      </c>
      <c r="B2127" s="2" t="s">
        <v>8</v>
      </c>
      <c r="C2127" s="2" t="s">
        <v>3850</v>
      </c>
      <c r="D2127" s="2" t="s">
        <v>5359</v>
      </c>
      <c r="E2127" s="2">
        <v>84715001</v>
      </c>
      <c r="F2127" s="17" t="s">
        <v>570</v>
      </c>
      <c r="G2127" s="2" t="s">
        <v>385</v>
      </c>
    </row>
    <row r="2128" spans="1:7" ht="15" customHeight="1" x14ac:dyDescent="0.25">
      <c r="A2128" s="2" t="s">
        <v>5360</v>
      </c>
      <c r="B2128" s="2" t="s">
        <v>8</v>
      </c>
      <c r="C2128" s="2" t="s">
        <v>4586</v>
      </c>
      <c r="D2128" s="2" t="s">
        <v>5361</v>
      </c>
      <c r="E2128" s="2">
        <v>84715001</v>
      </c>
      <c r="F2128" s="17" t="s">
        <v>5362</v>
      </c>
      <c r="G2128" s="2" t="s">
        <v>5363</v>
      </c>
    </row>
    <row r="2129" spans="1:7" ht="15" customHeight="1" x14ac:dyDescent="0.25">
      <c r="A2129" s="2" t="s">
        <v>5364</v>
      </c>
      <c r="B2129" s="2" t="s">
        <v>8</v>
      </c>
      <c r="C2129" s="2" t="s">
        <v>5365</v>
      </c>
      <c r="D2129" s="2" t="s">
        <v>5366</v>
      </c>
      <c r="E2129" s="2">
        <v>85176202</v>
      </c>
      <c r="F2129" s="17">
        <v>16022015</v>
      </c>
      <c r="G2129" s="2" t="s">
        <v>5367</v>
      </c>
    </row>
    <row r="2130" spans="1:7" ht="15" customHeight="1" x14ac:dyDescent="0.25">
      <c r="A2130" s="2" t="s">
        <v>5368</v>
      </c>
      <c r="B2130" s="2" t="s">
        <v>8</v>
      </c>
      <c r="C2130" s="2" t="s">
        <v>5365</v>
      </c>
      <c r="D2130" s="2" t="s">
        <v>5366</v>
      </c>
      <c r="E2130" s="2">
        <v>85176299</v>
      </c>
      <c r="F2130" s="17">
        <v>16022015</v>
      </c>
      <c r="G2130" s="2" t="s">
        <v>5367</v>
      </c>
    </row>
    <row r="2131" spans="1:7" ht="15" customHeight="1" x14ac:dyDescent="0.25">
      <c r="A2131" s="2" t="s">
        <v>5369</v>
      </c>
      <c r="B2131" s="2" t="s">
        <v>8</v>
      </c>
      <c r="C2131" s="2" t="s">
        <v>4586</v>
      </c>
      <c r="D2131" s="2" t="s">
        <v>5370</v>
      </c>
      <c r="E2131" s="2">
        <v>84715001</v>
      </c>
      <c r="F2131" s="17" t="s">
        <v>5371</v>
      </c>
      <c r="G2131" s="2" t="s">
        <v>583</v>
      </c>
    </row>
    <row r="2132" spans="1:7" ht="15" customHeight="1" x14ac:dyDescent="0.25">
      <c r="A2132" s="2" t="s">
        <v>5372</v>
      </c>
      <c r="B2132" s="2" t="s">
        <v>8</v>
      </c>
      <c r="C2132" s="2" t="s">
        <v>5365</v>
      </c>
      <c r="D2132" s="2" t="s">
        <v>5373</v>
      </c>
      <c r="E2132" s="2">
        <v>85176202</v>
      </c>
      <c r="F2132" s="17" t="s">
        <v>1398</v>
      </c>
      <c r="G2132" s="2" t="s">
        <v>5374</v>
      </c>
    </row>
    <row r="2133" spans="1:7" ht="15" customHeight="1" x14ac:dyDescent="0.25">
      <c r="A2133" s="2" t="s">
        <v>5375</v>
      </c>
      <c r="B2133" s="2" t="s">
        <v>8</v>
      </c>
      <c r="C2133" s="2" t="s">
        <v>5365</v>
      </c>
      <c r="D2133" s="2" t="s">
        <v>5373</v>
      </c>
      <c r="E2133" s="2">
        <v>85176299</v>
      </c>
      <c r="F2133" s="17" t="s">
        <v>1398</v>
      </c>
      <c r="G2133" s="2" t="s">
        <v>5374</v>
      </c>
    </row>
    <row r="2134" spans="1:7" ht="15" customHeight="1" x14ac:dyDescent="0.25">
      <c r="A2134" s="2" t="s">
        <v>5376</v>
      </c>
      <c r="B2134" s="2" t="s">
        <v>8</v>
      </c>
      <c r="C2134" s="2" t="s">
        <v>5365</v>
      </c>
      <c r="D2134" s="2" t="s">
        <v>5377</v>
      </c>
      <c r="E2134" s="2">
        <v>85176202</v>
      </c>
      <c r="F2134" s="17" t="s">
        <v>5378</v>
      </c>
      <c r="G2134" s="2" t="s">
        <v>5379</v>
      </c>
    </row>
    <row r="2135" spans="1:7" ht="15" customHeight="1" x14ac:dyDescent="0.25">
      <c r="A2135" s="2" t="s">
        <v>5380</v>
      </c>
      <c r="B2135" s="2" t="s">
        <v>8</v>
      </c>
      <c r="C2135" s="2" t="s">
        <v>5365</v>
      </c>
      <c r="D2135" s="2" t="s">
        <v>5377</v>
      </c>
      <c r="E2135" s="2">
        <v>85176299</v>
      </c>
      <c r="F2135" s="17" t="s">
        <v>5378</v>
      </c>
      <c r="G2135" s="2" t="s">
        <v>5379</v>
      </c>
    </row>
    <row r="2136" spans="1:7" ht="15" customHeight="1" x14ac:dyDescent="0.25">
      <c r="A2136" s="2" t="s">
        <v>5381</v>
      </c>
      <c r="B2136" s="2" t="s">
        <v>8</v>
      </c>
      <c r="C2136" s="2" t="s">
        <v>4586</v>
      </c>
      <c r="D2136" s="2" t="s">
        <v>5382</v>
      </c>
      <c r="E2136" s="2">
        <v>85176201</v>
      </c>
      <c r="F2136" s="17" t="s">
        <v>631</v>
      </c>
      <c r="G2136" s="2" t="s">
        <v>444</v>
      </c>
    </row>
    <row r="2137" spans="1:7" ht="15" customHeight="1" x14ac:dyDescent="0.25">
      <c r="A2137" s="2" t="s">
        <v>5383</v>
      </c>
      <c r="B2137" s="2" t="s">
        <v>8</v>
      </c>
      <c r="C2137" s="2" t="s">
        <v>5365</v>
      </c>
      <c r="D2137" s="2" t="s">
        <v>5384</v>
      </c>
      <c r="E2137" s="2">
        <v>85176202</v>
      </c>
      <c r="F2137" s="17" t="s">
        <v>654</v>
      </c>
      <c r="G2137" s="2" t="s">
        <v>5379</v>
      </c>
    </row>
    <row r="2138" spans="1:7" ht="15" customHeight="1" x14ac:dyDescent="0.25">
      <c r="A2138" s="2" t="s">
        <v>5385</v>
      </c>
      <c r="B2138" s="2" t="s">
        <v>8</v>
      </c>
      <c r="C2138" s="2" t="s">
        <v>5365</v>
      </c>
      <c r="D2138" s="2" t="s">
        <v>5384</v>
      </c>
      <c r="E2138" s="2">
        <v>85176299</v>
      </c>
      <c r="F2138" s="17" t="s">
        <v>654</v>
      </c>
      <c r="G2138" s="2" t="s">
        <v>5379</v>
      </c>
    </row>
    <row r="2139" spans="1:7" ht="15" customHeight="1" x14ac:dyDescent="0.25">
      <c r="A2139" s="2" t="s">
        <v>5386</v>
      </c>
      <c r="B2139" s="2" t="s">
        <v>8</v>
      </c>
      <c r="C2139" s="2" t="s">
        <v>5365</v>
      </c>
      <c r="D2139" s="2" t="s">
        <v>5387</v>
      </c>
      <c r="E2139" s="2">
        <v>85176202</v>
      </c>
      <c r="F2139" s="17" t="s">
        <v>5388</v>
      </c>
      <c r="G2139" s="2" t="s">
        <v>5389</v>
      </c>
    </row>
    <row r="2140" spans="1:7" ht="15" customHeight="1" x14ac:dyDescent="0.25">
      <c r="A2140" s="2" t="s">
        <v>5390</v>
      </c>
      <c r="B2140" s="2" t="s">
        <v>8</v>
      </c>
      <c r="C2140" s="2" t="s">
        <v>5365</v>
      </c>
      <c r="D2140" s="2" t="s">
        <v>5387</v>
      </c>
      <c r="E2140" s="2">
        <v>85176299</v>
      </c>
      <c r="F2140" s="17" t="s">
        <v>5388</v>
      </c>
      <c r="G2140" s="2" t="s">
        <v>5389</v>
      </c>
    </row>
    <row r="2141" spans="1:7" ht="15" customHeight="1" x14ac:dyDescent="0.25">
      <c r="A2141" s="2" t="s">
        <v>5391</v>
      </c>
      <c r="B2141" s="2" t="s">
        <v>8</v>
      </c>
      <c r="C2141" s="2" t="s">
        <v>113</v>
      </c>
      <c r="D2141" s="2" t="s">
        <v>5392</v>
      </c>
      <c r="E2141" s="2">
        <v>85176299</v>
      </c>
      <c r="F2141" s="17" t="s">
        <v>2226</v>
      </c>
      <c r="G2141" s="2" t="s">
        <v>2919</v>
      </c>
    </row>
    <row r="2142" spans="1:7" ht="15" customHeight="1" x14ac:dyDescent="0.25">
      <c r="A2142" s="2" t="s">
        <v>5393</v>
      </c>
      <c r="B2142" s="2" t="s">
        <v>8</v>
      </c>
      <c r="C2142" s="2" t="s">
        <v>5365</v>
      </c>
      <c r="D2142" s="2" t="s">
        <v>5394</v>
      </c>
      <c r="E2142" s="2">
        <v>85176202</v>
      </c>
      <c r="F2142" s="17" t="s">
        <v>5395</v>
      </c>
      <c r="G2142" s="2" t="s">
        <v>643</v>
      </c>
    </row>
    <row r="2143" spans="1:7" ht="15" customHeight="1" x14ac:dyDescent="0.25">
      <c r="A2143" s="2" t="s">
        <v>5396</v>
      </c>
      <c r="B2143" s="2" t="s">
        <v>8</v>
      </c>
      <c r="C2143" s="2" t="s">
        <v>5365</v>
      </c>
      <c r="D2143" s="2" t="s">
        <v>5394</v>
      </c>
      <c r="E2143" s="2">
        <v>85176299</v>
      </c>
      <c r="F2143" s="17" t="s">
        <v>5395</v>
      </c>
      <c r="G2143" s="2" t="s">
        <v>643</v>
      </c>
    </row>
    <row r="2144" spans="1:7" ht="15" customHeight="1" x14ac:dyDescent="0.25">
      <c r="A2144" s="2" t="s">
        <v>5397</v>
      </c>
      <c r="B2144" s="2" t="s">
        <v>8</v>
      </c>
      <c r="C2144" s="2" t="s">
        <v>5365</v>
      </c>
      <c r="D2144" s="2" t="s">
        <v>5398</v>
      </c>
      <c r="E2144" s="2">
        <v>85176202</v>
      </c>
      <c r="F2144" s="17" t="s">
        <v>5399</v>
      </c>
      <c r="G2144" s="2" t="s">
        <v>5400</v>
      </c>
    </row>
    <row r="2145" spans="1:7" ht="15" customHeight="1" x14ac:dyDescent="0.25">
      <c r="A2145" s="2" t="s">
        <v>5401</v>
      </c>
      <c r="B2145" s="2" t="s">
        <v>8</v>
      </c>
      <c r="C2145" s="2" t="s">
        <v>5365</v>
      </c>
      <c r="D2145" s="2" t="s">
        <v>5398</v>
      </c>
      <c r="E2145" s="2">
        <v>85176299</v>
      </c>
      <c r="F2145" s="17" t="s">
        <v>5399</v>
      </c>
      <c r="G2145" s="2" t="s">
        <v>5400</v>
      </c>
    </row>
    <row r="2146" spans="1:7" ht="15" customHeight="1" x14ac:dyDescent="0.25">
      <c r="A2146" s="2" t="s">
        <v>5402</v>
      </c>
      <c r="B2146" s="2" t="s">
        <v>8</v>
      </c>
      <c r="C2146" s="2" t="s">
        <v>4586</v>
      </c>
      <c r="D2146" s="2" t="s">
        <v>5403</v>
      </c>
      <c r="E2146" s="2">
        <v>84715001</v>
      </c>
      <c r="F2146" s="17" t="s">
        <v>5404</v>
      </c>
      <c r="G2146" s="2" t="s">
        <v>583</v>
      </c>
    </row>
    <row r="2147" spans="1:7" ht="15" customHeight="1" x14ac:dyDescent="0.25">
      <c r="A2147" s="2" t="s">
        <v>5405</v>
      </c>
      <c r="B2147" s="2" t="s">
        <v>8</v>
      </c>
      <c r="C2147" s="2" t="s">
        <v>5365</v>
      </c>
      <c r="D2147" s="2" t="s">
        <v>5406</v>
      </c>
      <c r="E2147" s="2">
        <v>85176202</v>
      </c>
      <c r="F2147" s="17" t="s">
        <v>5407</v>
      </c>
      <c r="G2147" s="2" t="s">
        <v>5400</v>
      </c>
    </row>
    <row r="2148" spans="1:7" ht="15" customHeight="1" x14ac:dyDescent="0.25">
      <c r="A2148" s="2" t="s">
        <v>5408</v>
      </c>
      <c r="B2148" s="2" t="s">
        <v>8</v>
      </c>
      <c r="C2148" s="2" t="s">
        <v>5365</v>
      </c>
      <c r="D2148" s="2" t="s">
        <v>5406</v>
      </c>
      <c r="E2148" s="2">
        <v>85176299</v>
      </c>
      <c r="F2148" s="17" t="s">
        <v>5407</v>
      </c>
      <c r="G2148" s="2" t="s">
        <v>5400</v>
      </c>
    </row>
    <row r="2149" spans="1:7" ht="15" customHeight="1" x14ac:dyDescent="0.25">
      <c r="A2149" s="2" t="s">
        <v>5409</v>
      </c>
      <c r="B2149" s="2" t="s">
        <v>8</v>
      </c>
      <c r="C2149" s="2" t="s">
        <v>5365</v>
      </c>
      <c r="D2149" s="2" t="s">
        <v>5410</v>
      </c>
      <c r="E2149" s="2">
        <v>85176202</v>
      </c>
      <c r="F2149" s="17" t="s">
        <v>1936</v>
      </c>
      <c r="G2149" s="2" t="s">
        <v>5374</v>
      </c>
    </row>
    <row r="2150" spans="1:7" ht="15" customHeight="1" x14ac:dyDescent="0.25">
      <c r="A2150" s="2" t="s">
        <v>5411</v>
      </c>
      <c r="B2150" s="2" t="s">
        <v>8</v>
      </c>
      <c r="C2150" s="2" t="s">
        <v>5365</v>
      </c>
      <c r="D2150" s="2" t="s">
        <v>5410</v>
      </c>
      <c r="E2150" s="2">
        <v>85176299</v>
      </c>
      <c r="F2150" s="17" t="s">
        <v>1936</v>
      </c>
      <c r="G2150" s="2" t="s">
        <v>5374</v>
      </c>
    </row>
    <row r="2151" spans="1:7" ht="15" customHeight="1" x14ac:dyDescent="0.25">
      <c r="A2151" s="2" t="s">
        <v>5412</v>
      </c>
      <c r="B2151" s="2" t="s">
        <v>8</v>
      </c>
      <c r="C2151" s="2" t="s">
        <v>5365</v>
      </c>
      <c r="D2151" s="2" t="s">
        <v>5413</v>
      </c>
      <c r="E2151" s="2">
        <v>85176202</v>
      </c>
      <c r="F2151" s="17" t="s">
        <v>5414</v>
      </c>
      <c r="G2151" s="2" t="s">
        <v>5400</v>
      </c>
    </row>
    <row r="2152" spans="1:7" ht="15" customHeight="1" x14ac:dyDescent="0.25">
      <c r="A2152" s="2" t="s">
        <v>5415</v>
      </c>
      <c r="B2152" s="2" t="s">
        <v>8</v>
      </c>
      <c r="C2152" s="2" t="s">
        <v>5365</v>
      </c>
      <c r="D2152" s="2" t="s">
        <v>5413</v>
      </c>
      <c r="E2152" s="2">
        <v>85176299</v>
      </c>
      <c r="F2152" s="17" t="s">
        <v>5414</v>
      </c>
      <c r="G2152" s="2" t="s">
        <v>5400</v>
      </c>
    </row>
    <row r="2153" spans="1:7" ht="15" customHeight="1" x14ac:dyDescent="0.25">
      <c r="A2153" s="2" t="s">
        <v>5416</v>
      </c>
      <c r="B2153" s="2" t="s">
        <v>8</v>
      </c>
      <c r="C2153" s="2" t="s">
        <v>5365</v>
      </c>
      <c r="D2153" s="2" t="s">
        <v>5417</v>
      </c>
      <c r="E2153" s="2">
        <v>85176202</v>
      </c>
      <c r="F2153" s="17" t="s">
        <v>4523</v>
      </c>
      <c r="G2153" s="2" t="s">
        <v>5418</v>
      </c>
    </row>
    <row r="2154" spans="1:7" ht="15" customHeight="1" x14ac:dyDescent="0.25">
      <c r="A2154" s="2" t="s">
        <v>5419</v>
      </c>
      <c r="B2154" s="2" t="s">
        <v>8</v>
      </c>
      <c r="C2154" s="2" t="s">
        <v>5365</v>
      </c>
      <c r="D2154" s="2" t="s">
        <v>5417</v>
      </c>
      <c r="E2154" s="2">
        <v>85176299</v>
      </c>
      <c r="F2154" s="17" t="s">
        <v>4523</v>
      </c>
      <c r="G2154" s="2" t="s">
        <v>5418</v>
      </c>
    </row>
    <row r="2155" spans="1:7" ht="15" customHeight="1" x14ac:dyDescent="0.25">
      <c r="A2155" s="4" t="s">
        <v>5420</v>
      </c>
      <c r="B2155" s="28" t="s">
        <v>104</v>
      </c>
      <c r="C2155" s="4" t="s">
        <v>4758</v>
      </c>
      <c r="D2155" s="4" t="s">
        <v>5421</v>
      </c>
      <c r="E2155" s="4">
        <v>95045001</v>
      </c>
      <c r="F2155" s="22" t="s">
        <v>736</v>
      </c>
      <c r="G2155" s="4" t="s">
        <v>5422</v>
      </c>
    </row>
    <row r="2156" spans="1:7" ht="15" customHeight="1" x14ac:dyDescent="0.25">
      <c r="A2156" s="2" t="s">
        <v>5423</v>
      </c>
      <c r="B2156" s="2" t="s">
        <v>8</v>
      </c>
      <c r="C2156" s="2" t="s">
        <v>3850</v>
      </c>
      <c r="D2156" s="2" t="s">
        <v>5424</v>
      </c>
      <c r="E2156" s="2">
        <v>84713001</v>
      </c>
      <c r="F2156" s="17" t="s">
        <v>5425</v>
      </c>
      <c r="G2156" s="2" t="s">
        <v>5426</v>
      </c>
    </row>
    <row r="2157" spans="1:7" ht="15" customHeight="1" x14ac:dyDescent="0.25">
      <c r="A2157" s="2" t="s">
        <v>5427</v>
      </c>
      <c r="B2157" s="2" t="s">
        <v>8</v>
      </c>
      <c r="C2157" s="2" t="s">
        <v>4586</v>
      </c>
      <c r="D2157" s="2" t="s">
        <v>5428</v>
      </c>
      <c r="E2157" s="2">
        <v>84715001</v>
      </c>
      <c r="F2157" s="17" t="s">
        <v>5429</v>
      </c>
      <c r="G2157" s="2" t="s">
        <v>583</v>
      </c>
    </row>
    <row r="2158" spans="1:7" ht="15" customHeight="1" x14ac:dyDescent="0.25">
      <c r="A2158" s="2" t="s">
        <v>5430</v>
      </c>
      <c r="B2158" s="2" t="s">
        <v>8</v>
      </c>
      <c r="C2158" s="2" t="s">
        <v>4586</v>
      </c>
      <c r="D2158" s="2" t="s">
        <v>5431</v>
      </c>
      <c r="E2158" s="2">
        <v>84715001</v>
      </c>
      <c r="F2158" s="17" t="s">
        <v>5432</v>
      </c>
      <c r="G2158" s="2" t="s">
        <v>583</v>
      </c>
    </row>
    <row r="2159" spans="1:7" ht="15" customHeight="1" x14ac:dyDescent="0.25">
      <c r="A2159" s="2" t="s">
        <v>5433</v>
      </c>
      <c r="B2159" s="2" t="s">
        <v>8</v>
      </c>
      <c r="C2159" s="2" t="s">
        <v>5365</v>
      </c>
      <c r="D2159" s="2" t="s">
        <v>5434</v>
      </c>
      <c r="E2159" s="2">
        <v>85176202</v>
      </c>
      <c r="F2159" s="17" t="s">
        <v>1657</v>
      </c>
      <c r="G2159" s="2" t="s">
        <v>5418</v>
      </c>
    </row>
    <row r="2160" spans="1:7" ht="15" customHeight="1" x14ac:dyDescent="0.25">
      <c r="A2160" s="2" t="s">
        <v>5435</v>
      </c>
      <c r="B2160" s="2" t="s">
        <v>8</v>
      </c>
      <c r="C2160" s="2" t="s">
        <v>5365</v>
      </c>
      <c r="D2160" s="2" t="s">
        <v>5434</v>
      </c>
      <c r="E2160" s="2">
        <v>85176299</v>
      </c>
      <c r="F2160" s="17" t="s">
        <v>1657</v>
      </c>
      <c r="G2160" s="2" t="s">
        <v>5418</v>
      </c>
    </row>
    <row r="2161" spans="1:7" ht="15" customHeight="1" x14ac:dyDescent="0.25">
      <c r="A2161" s="2" t="s">
        <v>5436</v>
      </c>
      <c r="B2161" s="2" t="s">
        <v>8</v>
      </c>
      <c r="C2161" s="2" t="s">
        <v>53</v>
      </c>
      <c r="D2161" s="2" t="s">
        <v>5437</v>
      </c>
      <c r="E2161" s="2">
        <v>84433205</v>
      </c>
      <c r="F2161" s="2">
        <v>14112018</v>
      </c>
      <c r="G2161" s="2" t="s">
        <v>1554</v>
      </c>
    </row>
    <row r="2162" spans="1:7" ht="15" customHeight="1" x14ac:dyDescent="0.25">
      <c r="A2162" s="2" t="s">
        <v>5438</v>
      </c>
      <c r="B2162" s="2" t="s">
        <v>8</v>
      </c>
      <c r="C2162" s="2" t="s">
        <v>5365</v>
      </c>
      <c r="D2162" s="2" t="s">
        <v>5439</v>
      </c>
      <c r="E2162" s="2">
        <v>85176202</v>
      </c>
      <c r="F2162" s="17" t="s">
        <v>5440</v>
      </c>
      <c r="G2162" s="2" t="s">
        <v>5400</v>
      </c>
    </row>
    <row r="2163" spans="1:7" ht="15" customHeight="1" x14ac:dyDescent="0.25">
      <c r="A2163" s="2" t="s">
        <v>5441</v>
      </c>
      <c r="B2163" s="2" t="s">
        <v>8</v>
      </c>
      <c r="C2163" s="2" t="s">
        <v>5365</v>
      </c>
      <c r="D2163" s="2" t="s">
        <v>5439</v>
      </c>
      <c r="E2163" s="2">
        <v>85176299</v>
      </c>
      <c r="F2163" s="17" t="s">
        <v>5440</v>
      </c>
      <c r="G2163" s="2" t="s">
        <v>5400</v>
      </c>
    </row>
    <row r="2164" spans="1:7" ht="15" customHeight="1" x14ac:dyDescent="0.25">
      <c r="A2164" s="2" t="s">
        <v>5442</v>
      </c>
      <c r="B2164" s="2" t="s">
        <v>8</v>
      </c>
      <c r="C2164" s="2" t="s">
        <v>5365</v>
      </c>
      <c r="D2164" s="2" t="s">
        <v>5443</v>
      </c>
      <c r="E2164" s="2">
        <v>85176202</v>
      </c>
      <c r="F2164" s="17" t="s">
        <v>5444</v>
      </c>
      <c r="G2164" s="2" t="s">
        <v>5418</v>
      </c>
    </row>
    <row r="2165" spans="1:7" ht="15" customHeight="1" x14ac:dyDescent="0.25">
      <c r="A2165" s="2" t="s">
        <v>5445</v>
      </c>
      <c r="B2165" s="2" t="s">
        <v>8</v>
      </c>
      <c r="C2165" s="2" t="s">
        <v>5365</v>
      </c>
      <c r="D2165" s="2" t="s">
        <v>5443</v>
      </c>
      <c r="E2165" s="2">
        <v>85176299</v>
      </c>
      <c r="F2165" s="17" t="s">
        <v>5444</v>
      </c>
      <c r="G2165" s="2" t="s">
        <v>5418</v>
      </c>
    </row>
    <row r="2166" spans="1:7" ht="15" customHeight="1" x14ac:dyDescent="0.25">
      <c r="A2166" s="17" t="s">
        <v>5446</v>
      </c>
      <c r="B2166" s="17" t="s">
        <v>8</v>
      </c>
      <c r="C2166" s="17" t="s">
        <v>5447</v>
      </c>
      <c r="D2166" s="17" t="s">
        <v>5448</v>
      </c>
      <c r="E2166" s="17">
        <v>84717001</v>
      </c>
      <c r="F2166" s="17" t="s">
        <v>756</v>
      </c>
      <c r="G2166" s="17" t="s">
        <v>583</v>
      </c>
    </row>
    <row r="2167" spans="1:7" ht="15" customHeight="1" x14ac:dyDescent="0.25">
      <c r="A2167" s="17" t="s">
        <v>5449</v>
      </c>
      <c r="B2167" s="17" t="s">
        <v>8</v>
      </c>
      <c r="C2167" s="17" t="s">
        <v>4586</v>
      </c>
      <c r="D2167" s="17" t="s">
        <v>5450</v>
      </c>
      <c r="E2167" s="17">
        <v>84717001</v>
      </c>
      <c r="F2167" s="17" t="s">
        <v>5451</v>
      </c>
      <c r="G2167" s="17" t="s">
        <v>4268</v>
      </c>
    </row>
    <row r="2168" spans="1:7" ht="15" customHeight="1" x14ac:dyDescent="0.25">
      <c r="A2168" s="2" t="s">
        <v>5452</v>
      </c>
      <c r="B2168" s="2" t="s">
        <v>8</v>
      </c>
      <c r="C2168" s="6" t="s">
        <v>365</v>
      </c>
      <c r="D2168" s="2" t="s">
        <v>5453</v>
      </c>
      <c r="E2168" s="2">
        <v>85176299</v>
      </c>
      <c r="F2168" s="17" t="s">
        <v>1429</v>
      </c>
      <c r="G2168" s="2" t="s">
        <v>5454</v>
      </c>
    </row>
    <row r="2169" spans="1:7" ht="15" customHeight="1" x14ac:dyDescent="0.25">
      <c r="A2169" s="2" t="s">
        <v>5455</v>
      </c>
      <c r="B2169" s="2" t="s">
        <v>8</v>
      </c>
      <c r="C2169" s="2" t="s">
        <v>5456</v>
      </c>
      <c r="D2169" s="2" t="s">
        <v>5457</v>
      </c>
      <c r="E2169" s="2">
        <v>84714101</v>
      </c>
      <c r="F2169" s="2">
        <v>23072015</v>
      </c>
      <c r="G2169" s="2" t="s">
        <v>5458</v>
      </c>
    </row>
    <row r="2170" spans="1:7" ht="15" customHeight="1" x14ac:dyDescent="0.25">
      <c r="A2170" s="2" t="s">
        <v>5459</v>
      </c>
      <c r="B2170" s="2" t="s">
        <v>8</v>
      </c>
      <c r="C2170" s="6" t="s">
        <v>365</v>
      </c>
      <c r="D2170" s="2" t="s">
        <v>5460</v>
      </c>
      <c r="E2170" s="2">
        <v>85176206</v>
      </c>
      <c r="F2170" s="17" t="s">
        <v>5461</v>
      </c>
      <c r="G2170" s="2" t="s">
        <v>733</v>
      </c>
    </row>
    <row r="2171" spans="1:7" ht="15" customHeight="1" x14ac:dyDescent="0.25">
      <c r="A2171" s="2" t="s">
        <v>5462</v>
      </c>
      <c r="B2171" s="2" t="s">
        <v>8</v>
      </c>
      <c r="C2171" s="6" t="s">
        <v>365</v>
      </c>
      <c r="D2171" s="2" t="s">
        <v>5463</v>
      </c>
      <c r="E2171" s="4">
        <v>85176201</v>
      </c>
      <c r="F2171" s="17" t="s">
        <v>4285</v>
      </c>
      <c r="G2171" s="2" t="s">
        <v>444</v>
      </c>
    </row>
    <row r="2172" spans="1:7" ht="15" customHeight="1" x14ac:dyDescent="0.25">
      <c r="A2172" s="2" t="s">
        <v>5464</v>
      </c>
      <c r="B2172" s="2" t="s">
        <v>8</v>
      </c>
      <c r="C2172" s="6" t="s">
        <v>365</v>
      </c>
      <c r="D2172" s="2" t="s">
        <v>5463</v>
      </c>
      <c r="E2172" s="2">
        <v>85176299</v>
      </c>
      <c r="F2172" s="17" t="s">
        <v>4285</v>
      </c>
      <c r="G2172" s="2" t="s">
        <v>444</v>
      </c>
    </row>
    <row r="2173" spans="1:7" ht="15" customHeight="1" x14ac:dyDescent="0.25">
      <c r="A2173" s="2" t="s">
        <v>5465</v>
      </c>
      <c r="B2173" s="2" t="s">
        <v>8</v>
      </c>
      <c r="C2173" s="2" t="s">
        <v>5260</v>
      </c>
      <c r="D2173" s="2" t="s">
        <v>5466</v>
      </c>
      <c r="E2173" s="2">
        <v>85176201</v>
      </c>
      <c r="F2173" s="17" t="s">
        <v>5265</v>
      </c>
      <c r="G2173" s="2" t="s">
        <v>5266</v>
      </c>
    </row>
    <row r="2174" spans="1:7" ht="15" customHeight="1" x14ac:dyDescent="0.25">
      <c r="A2174" s="2" t="s">
        <v>5467</v>
      </c>
      <c r="B2174" s="2" t="s">
        <v>3554</v>
      </c>
      <c r="C2174" s="2" t="s">
        <v>5468</v>
      </c>
      <c r="D2174" s="2" t="s">
        <v>5469</v>
      </c>
      <c r="E2174" s="2">
        <v>84713001</v>
      </c>
      <c r="F2174" s="2">
        <v>21082017</v>
      </c>
      <c r="G2174" s="2" t="s">
        <v>5306</v>
      </c>
    </row>
    <row r="2175" spans="1:7" ht="15" customHeight="1" x14ac:dyDescent="0.25">
      <c r="A2175" s="1" t="s">
        <v>5470</v>
      </c>
      <c r="B2175" s="2" t="s">
        <v>4736</v>
      </c>
      <c r="C2175" s="2" t="s">
        <v>5349</v>
      </c>
      <c r="D2175" s="2" t="s">
        <v>5471</v>
      </c>
      <c r="E2175" s="2">
        <v>84433205</v>
      </c>
      <c r="F2175" s="17" t="s">
        <v>5472</v>
      </c>
      <c r="G2175" s="2" t="s">
        <v>5473</v>
      </c>
    </row>
    <row r="2176" spans="1:7" ht="15" customHeight="1" x14ac:dyDescent="0.25">
      <c r="A2176" s="2" t="s">
        <v>5474</v>
      </c>
      <c r="B2176" s="2" t="s">
        <v>104</v>
      </c>
      <c r="C2176" s="2" t="s">
        <v>1560</v>
      </c>
      <c r="D2176" s="2" t="s">
        <v>5475</v>
      </c>
      <c r="E2176" s="2">
        <v>85285903</v>
      </c>
      <c r="F2176" s="17" t="s">
        <v>5476</v>
      </c>
      <c r="G2176" s="2" t="s">
        <v>1562</v>
      </c>
    </row>
    <row r="2177" spans="1:7" ht="15" customHeight="1" x14ac:dyDescent="0.25">
      <c r="A2177" s="2" t="s">
        <v>5477</v>
      </c>
      <c r="B2177" s="2" t="s">
        <v>104</v>
      </c>
      <c r="C2177" s="2" t="s">
        <v>1560</v>
      </c>
      <c r="D2177" s="2" t="s">
        <v>5478</v>
      </c>
      <c r="E2177" s="2">
        <v>85285903</v>
      </c>
      <c r="F2177" s="17" t="s">
        <v>2118</v>
      </c>
      <c r="G2177" s="2" t="s">
        <v>1562</v>
      </c>
    </row>
    <row r="2178" spans="1:7" ht="15" customHeight="1" x14ac:dyDescent="0.25">
      <c r="A2178" s="2" t="s">
        <v>5479</v>
      </c>
      <c r="B2178" s="2" t="s">
        <v>104</v>
      </c>
      <c r="C2178" s="2" t="s">
        <v>1560</v>
      </c>
      <c r="D2178" s="2" t="s">
        <v>5480</v>
      </c>
      <c r="E2178" s="2">
        <v>85285903</v>
      </c>
      <c r="F2178" s="17" t="s">
        <v>5481</v>
      </c>
      <c r="G2178" s="2" t="s">
        <v>1562</v>
      </c>
    </row>
    <row r="2179" spans="1:7" ht="15" customHeight="1" x14ac:dyDescent="0.25">
      <c r="A2179" s="2" t="s">
        <v>5482</v>
      </c>
      <c r="B2179" s="2" t="s">
        <v>104</v>
      </c>
      <c r="C2179" s="2" t="s">
        <v>1560</v>
      </c>
      <c r="D2179" s="2" t="s">
        <v>5483</v>
      </c>
      <c r="E2179" s="2">
        <v>85285903</v>
      </c>
      <c r="F2179" s="17" t="s">
        <v>5484</v>
      </c>
      <c r="G2179" s="2" t="s">
        <v>1562</v>
      </c>
    </row>
    <row r="2180" spans="1:7" ht="15" customHeight="1" x14ac:dyDescent="0.25">
      <c r="A2180" s="2" t="s">
        <v>5485</v>
      </c>
      <c r="B2180" s="2" t="s">
        <v>104</v>
      </c>
      <c r="C2180" s="2" t="s">
        <v>1560</v>
      </c>
      <c r="D2180" s="2" t="s">
        <v>5486</v>
      </c>
      <c r="E2180" s="2">
        <v>85285903</v>
      </c>
      <c r="F2180" s="17" t="s">
        <v>5487</v>
      </c>
      <c r="G2180" s="2" t="s">
        <v>1562</v>
      </c>
    </row>
    <row r="2181" spans="1:7" ht="15" customHeight="1" x14ac:dyDescent="0.25">
      <c r="A2181" s="2" t="s">
        <v>5488</v>
      </c>
      <c r="B2181" s="2" t="s">
        <v>104</v>
      </c>
      <c r="C2181" s="2" t="s">
        <v>1560</v>
      </c>
      <c r="D2181" s="2" t="s">
        <v>5489</v>
      </c>
      <c r="E2181" s="2">
        <v>85285903</v>
      </c>
      <c r="F2181" s="17" t="s">
        <v>1931</v>
      </c>
      <c r="G2181" s="2" t="s">
        <v>1562</v>
      </c>
    </row>
    <row r="2182" spans="1:7" ht="15" customHeight="1" x14ac:dyDescent="0.25">
      <c r="A2182" s="2" t="s">
        <v>5490</v>
      </c>
      <c r="B2182" s="2" t="s">
        <v>8</v>
      </c>
      <c r="C2182" s="2" t="s">
        <v>53</v>
      </c>
      <c r="D2182" s="2" t="s">
        <v>5491</v>
      </c>
      <c r="E2182" s="2">
        <v>84433205</v>
      </c>
      <c r="F2182" s="2" t="s">
        <v>5492</v>
      </c>
      <c r="G2182" s="2" t="s">
        <v>1554</v>
      </c>
    </row>
    <row r="2183" spans="1:7" ht="15" customHeight="1" x14ac:dyDescent="0.25">
      <c r="A2183" s="2" t="s">
        <v>5493</v>
      </c>
      <c r="B2183" s="2" t="s">
        <v>8</v>
      </c>
      <c r="C2183" s="2" t="s">
        <v>2936</v>
      </c>
      <c r="D2183" s="2" t="s">
        <v>5494</v>
      </c>
      <c r="E2183" s="2">
        <v>85176206</v>
      </c>
      <c r="F2183" s="17" t="s">
        <v>5495</v>
      </c>
      <c r="G2183" s="2" t="s">
        <v>5496</v>
      </c>
    </row>
    <row r="2184" spans="1:7" ht="15" customHeight="1" x14ac:dyDescent="0.25">
      <c r="A2184" s="2" t="s">
        <v>5497</v>
      </c>
      <c r="B2184" s="2" t="s">
        <v>8</v>
      </c>
      <c r="C2184" s="2" t="s">
        <v>2936</v>
      </c>
      <c r="D2184" s="2" t="s">
        <v>5498</v>
      </c>
      <c r="E2184" s="2">
        <v>85176206</v>
      </c>
      <c r="F2184" s="17" t="s">
        <v>5495</v>
      </c>
      <c r="G2184" s="2" t="s">
        <v>4358</v>
      </c>
    </row>
    <row r="2185" spans="1:7" ht="15" customHeight="1" x14ac:dyDescent="0.25">
      <c r="A2185" s="2" t="s">
        <v>5499</v>
      </c>
      <c r="B2185" s="2" t="s">
        <v>8</v>
      </c>
      <c r="C2185" s="2" t="s">
        <v>2936</v>
      </c>
      <c r="D2185" s="2" t="s">
        <v>5500</v>
      </c>
      <c r="E2185" s="2">
        <v>85176206</v>
      </c>
      <c r="F2185" s="17" t="s">
        <v>5495</v>
      </c>
      <c r="G2185" s="2" t="s">
        <v>5501</v>
      </c>
    </row>
    <row r="2186" spans="1:7" ht="15" customHeight="1" x14ac:dyDescent="0.25">
      <c r="A2186" s="2" t="s">
        <v>5502</v>
      </c>
      <c r="B2186" s="2" t="s">
        <v>8</v>
      </c>
      <c r="C2186" s="2" t="s">
        <v>365</v>
      </c>
      <c r="D2186" s="2" t="s">
        <v>770</v>
      </c>
      <c r="E2186" s="2">
        <v>85176206</v>
      </c>
      <c r="F2186" s="17" t="s">
        <v>5503</v>
      </c>
      <c r="G2186" s="2" t="s">
        <v>772</v>
      </c>
    </row>
    <row r="2187" spans="1:7" ht="15" customHeight="1" x14ac:dyDescent="0.25">
      <c r="A2187" s="2" t="s">
        <v>5504</v>
      </c>
      <c r="B2187" s="2" t="s">
        <v>8</v>
      </c>
      <c r="C2187" s="2" t="s">
        <v>3850</v>
      </c>
      <c r="D2187" s="2" t="s">
        <v>5505</v>
      </c>
      <c r="E2187" s="2">
        <v>84715001</v>
      </c>
      <c r="F2187" s="17" t="s">
        <v>5506</v>
      </c>
      <c r="G2187" s="2" t="s">
        <v>583</v>
      </c>
    </row>
    <row r="2188" spans="1:7" ht="15" customHeight="1" x14ac:dyDescent="0.25">
      <c r="A2188" s="2" t="s">
        <v>5507</v>
      </c>
      <c r="B2188" s="2" t="s">
        <v>8</v>
      </c>
      <c r="C2188" s="2" t="s">
        <v>3850</v>
      </c>
      <c r="D2188" s="2" t="s">
        <v>5508</v>
      </c>
      <c r="E2188" s="2">
        <v>84715001</v>
      </c>
      <c r="F2188" s="17" t="s">
        <v>5506</v>
      </c>
      <c r="G2188" s="2" t="s">
        <v>583</v>
      </c>
    </row>
    <row r="2189" spans="1:7" ht="15" customHeight="1" x14ac:dyDescent="0.25">
      <c r="A2189" s="6" t="s">
        <v>5509</v>
      </c>
      <c r="B2189" s="6" t="s">
        <v>8</v>
      </c>
      <c r="C2189" s="6" t="s">
        <v>4579</v>
      </c>
      <c r="D2189" s="6" t="s">
        <v>5510</v>
      </c>
      <c r="E2189" s="6">
        <v>85176299</v>
      </c>
      <c r="F2189" s="58" t="s">
        <v>5511</v>
      </c>
      <c r="G2189" s="6" t="s">
        <v>5512</v>
      </c>
    </row>
    <row r="2190" spans="1:7" ht="15" customHeight="1" x14ac:dyDescent="0.25">
      <c r="A2190" s="2" t="s">
        <v>5513</v>
      </c>
      <c r="B2190" s="2" t="s">
        <v>8</v>
      </c>
      <c r="C2190" s="2" t="s">
        <v>3850</v>
      </c>
      <c r="D2190" s="2" t="s">
        <v>5514</v>
      </c>
      <c r="E2190" s="2">
        <v>84715001</v>
      </c>
      <c r="F2190" s="17" t="s">
        <v>5515</v>
      </c>
      <c r="G2190" s="2" t="s">
        <v>385</v>
      </c>
    </row>
    <row r="2191" spans="1:7" ht="15" customHeight="1" x14ac:dyDescent="0.25">
      <c r="A2191" s="6" t="s">
        <v>5516</v>
      </c>
      <c r="B2191" s="6" t="s">
        <v>8</v>
      </c>
      <c r="C2191" s="6" t="s">
        <v>4579</v>
      </c>
      <c r="D2191" s="6" t="s">
        <v>5517</v>
      </c>
      <c r="E2191" s="6">
        <v>85176299</v>
      </c>
      <c r="F2191" s="58" t="s">
        <v>4257</v>
      </c>
      <c r="G2191" s="6" t="s">
        <v>4581</v>
      </c>
    </row>
    <row r="2192" spans="1:7" ht="15" customHeight="1" x14ac:dyDescent="0.25">
      <c r="A2192" s="2" t="s">
        <v>5518</v>
      </c>
      <c r="B2192" s="2" t="s">
        <v>8</v>
      </c>
      <c r="C2192" s="2" t="s">
        <v>3850</v>
      </c>
      <c r="D2192" s="2" t="s">
        <v>5519</v>
      </c>
      <c r="E2192" s="2">
        <v>84715001</v>
      </c>
      <c r="F2192" s="17" t="s">
        <v>5520</v>
      </c>
      <c r="G2192" s="2" t="s">
        <v>5521</v>
      </c>
    </row>
    <row r="2193" spans="1:7" ht="15" customHeight="1" x14ac:dyDescent="0.25">
      <c r="A2193" s="2" t="s">
        <v>5522</v>
      </c>
      <c r="B2193" s="2" t="s">
        <v>8</v>
      </c>
      <c r="C2193" s="2" t="s">
        <v>4241</v>
      </c>
      <c r="D2193" s="2" t="s">
        <v>5523</v>
      </c>
      <c r="E2193" s="2">
        <v>85176299</v>
      </c>
      <c r="F2193" s="17" t="s">
        <v>5524</v>
      </c>
      <c r="G2193" s="2" t="s">
        <v>4310</v>
      </c>
    </row>
    <row r="2194" spans="1:7" ht="15" customHeight="1" x14ac:dyDescent="0.25">
      <c r="A2194" s="2" t="s">
        <v>5525</v>
      </c>
      <c r="B2194" s="3" t="s">
        <v>104</v>
      </c>
      <c r="C2194" s="2" t="s">
        <v>365</v>
      </c>
      <c r="D2194" s="2" t="s">
        <v>5526</v>
      </c>
      <c r="E2194" s="2">
        <v>85044099</v>
      </c>
      <c r="F2194" s="17" t="s">
        <v>5524</v>
      </c>
      <c r="G2194" s="2" t="s">
        <v>4310</v>
      </c>
    </row>
    <row r="2195" spans="1:7" ht="15" customHeight="1" x14ac:dyDescent="0.25">
      <c r="A2195" s="1" t="s">
        <v>5527</v>
      </c>
      <c r="B2195" s="1" t="s">
        <v>8</v>
      </c>
      <c r="C2195" s="1" t="s">
        <v>13</v>
      </c>
      <c r="D2195" s="1" t="s">
        <v>1883</v>
      </c>
      <c r="E2195" s="2">
        <v>85176299</v>
      </c>
      <c r="F2195" s="1">
        <v>25092012</v>
      </c>
      <c r="G2195" s="1" t="s">
        <v>676</v>
      </c>
    </row>
    <row r="2196" spans="1:7" ht="15" customHeight="1" x14ac:dyDescent="0.25">
      <c r="A2196" s="2" t="s">
        <v>5528</v>
      </c>
      <c r="B2196" s="2" t="s">
        <v>8</v>
      </c>
      <c r="C2196" s="2" t="s">
        <v>3850</v>
      </c>
      <c r="D2196" s="2" t="s">
        <v>5529</v>
      </c>
      <c r="E2196" s="2">
        <v>84713001</v>
      </c>
      <c r="F2196" s="17" t="s">
        <v>4096</v>
      </c>
      <c r="G2196" s="2" t="s">
        <v>5530</v>
      </c>
    </row>
    <row r="2197" spans="1:7" ht="15" customHeight="1" x14ac:dyDescent="0.25">
      <c r="A2197" s="2" t="s">
        <v>5531</v>
      </c>
      <c r="B2197" s="2" t="s">
        <v>8</v>
      </c>
      <c r="C2197" s="2" t="s">
        <v>3850</v>
      </c>
      <c r="D2197" s="2" t="s">
        <v>5532</v>
      </c>
      <c r="E2197" s="2">
        <v>84714101</v>
      </c>
      <c r="F2197" s="17" t="s">
        <v>5533</v>
      </c>
      <c r="G2197" s="2" t="s">
        <v>4013</v>
      </c>
    </row>
    <row r="2198" spans="1:7" ht="15" customHeight="1" x14ac:dyDescent="0.25">
      <c r="A2198" s="2" t="s">
        <v>5534</v>
      </c>
      <c r="B2198" s="2" t="s">
        <v>8</v>
      </c>
      <c r="C2198" s="2" t="s">
        <v>3850</v>
      </c>
      <c r="D2198" s="2" t="s">
        <v>5535</v>
      </c>
      <c r="E2198" s="2">
        <v>84714901</v>
      </c>
      <c r="F2198" s="17" t="s">
        <v>2324</v>
      </c>
      <c r="G2198" s="2" t="s">
        <v>4710</v>
      </c>
    </row>
    <row r="2199" spans="1:7" ht="15" customHeight="1" x14ac:dyDescent="0.25">
      <c r="A2199" s="2" t="s">
        <v>5536</v>
      </c>
      <c r="B2199" s="2" t="s">
        <v>8</v>
      </c>
      <c r="C2199" s="2" t="s">
        <v>5537</v>
      </c>
      <c r="D2199" s="2" t="s">
        <v>5538</v>
      </c>
      <c r="E2199" s="2">
        <v>84715001</v>
      </c>
      <c r="F2199" s="17" t="s">
        <v>2348</v>
      </c>
      <c r="G2199" s="2" t="s">
        <v>5539</v>
      </c>
    </row>
    <row r="2200" spans="1:7" ht="15" customHeight="1" x14ac:dyDescent="0.25">
      <c r="A2200" s="2" t="s">
        <v>5540</v>
      </c>
      <c r="B2200" s="2" t="s">
        <v>8</v>
      </c>
      <c r="C2200" s="2" t="s">
        <v>5365</v>
      </c>
      <c r="D2200" s="2" t="s">
        <v>5541</v>
      </c>
      <c r="E2200" s="2">
        <v>85176202</v>
      </c>
      <c r="F2200" s="17" t="s">
        <v>1936</v>
      </c>
      <c r="G2200" s="2" t="s">
        <v>5374</v>
      </c>
    </row>
    <row r="2201" spans="1:7" ht="15" customHeight="1" x14ac:dyDescent="0.25">
      <c r="A2201" s="2" t="s">
        <v>5542</v>
      </c>
      <c r="B2201" s="2" t="s">
        <v>8</v>
      </c>
      <c r="C2201" s="2" t="s">
        <v>5365</v>
      </c>
      <c r="D2201" s="2" t="s">
        <v>5541</v>
      </c>
      <c r="E2201" s="2">
        <v>85176299</v>
      </c>
      <c r="F2201" s="17" t="s">
        <v>1936</v>
      </c>
      <c r="G2201" s="2" t="s">
        <v>5374</v>
      </c>
    </row>
    <row r="2202" spans="1:7" ht="15" customHeight="1" x14ac:dyDescent="0.25">
      <c r="A2202" s="2" t="s">
        <v>5543</v>
      </c>
      <c r="B2202" s="2" t="s">
        <v>8</v>
      </c>
      <c r="C2202" s="2" t="s">
        <v>5365</v>
      </c>
      <c r="D2202" s="2" t="s">
        <v>5544</v>
      </c>
      <c r="E2202" s="2">
        <v>85176202</v>
      </c>
      <c r="F2202" s="17" t="s">
        <v>1936</v>
      </c>
      <c r="G2202" s="2" t="s">
        <v>5374</v>
      </c>
    </row>
    <row r="2203" spans="1:7" ht="15" customHeight="1" x14ac:dyDescent="0.25">
      <c r="A2203" s="2" t="s">
        <v>5545</v>
      </c>
      <c r="B2203" s="2" t="s">
        <v>8</v>
      </c>
      <c r="C2203" s="2" t="s">
        <v>5365</v>
      </c>
      <c r="D2203" s="2" t="s">
        <v>5544</v>
      </c>
      <c r="E2203" s="2">
        <v>85176299</v>
      </c>
      <c r="F2203" s="17" t="s">
        <v>1936</v>
      </c>
      <c r="G2203" s="2" t="s">
        <v>5374</v>
      </c>
    </row>
    <row r="2204" spans="1:7" ht="15" customHeight="1" x14ac:dyDescent="0.25">
      <c r="A2204" s="4" t="s">
        <v>5546</v>
      </c>
      <c r="B2204" s="28" t="s">
        <v>104</v>
      </c>
      <c r="C2204" s="4" t="s">
        <v>5547</v>
      </c>
      <c r="D2204" s="4" t="s">
        <v>5421</v>
      </c>
      <c r="E2204" s="4">
        <v>95045001</v>
      </c>
      <c r="F2204" s="22" t="s">
        <v>736</v>
      </c>
      <c r="G2204" s="4" t="s">
        <v>5422</v>
      </c>
    </row>
    <row r="2205" spans="1:7" ht="15" customHeight="1" x14ac:dyDescent="0.25">
      <c r="A2205" s="2" t="s">
        <v>5548</v>
      </c>
      <c r="B2205" s="2" t="s">
        <v>8</v>
      </c>
      <c r="C2205" s="2" t="s">
        <v>3850</v>
      </c>
      <c r="D2205" s="2" t="s">
        <v>5549</v>
      </c>
      <c r="E2205" s="2">
        <v>84713001</v>
      </c>
      <c r="F2205" s="17" t="s">
        <v>5550</v>
      </c>
      <c r="G2205" s="2" t="s">
        <v>5530</v>
      </c>
    </row>
    <row r="2206" spans="1:7" ht="15" customHeight="1" x14ac:dyDescent="0.25">
      <c r="A2206" s="2" t="s">
        <v>5551</v>
      </c>
      <c r="B2206" s="2" t="s">
        <v>8</v>
      </c>
      <c r="C2206" s="2" t="s">
        <v>3850</v>
      </c>
      <c r="D2206" s="2" t="s">
        <v>5552</v>
      </c>
      <c r="E2206" s="2">
        <v>84713001</v>
      </c>
      <c r="F2206" s="17" t="s">
        <v>5553</v>
      </c>
      <c r="G2206" s="2" t="s">
        <v>5530</v>
      </c>
    </row>
    <row r="2207" spans="1:7" ht="15" customHeight="1" x14ac:dyDescent="0.25">
      <c r="A2207" s="2" t="s">
        <v>5554</v>
      </c>
      <c r="B2207" s="2" t="s">
        <v>8</v>
      </c>
      <c r="C2207" s="2" t="s">
        <v>4512</v>
      </c>
      <c r="D2207" s="2" t="s">
        <v>4511</v>
      </c>
      <c r="E2207" s="2">
        <v>85176202</v>
      </c>
      <c r="F2207" s="17" t="s">
        <v>5287</v>
      </c>
      <c r="G2207" s="2" t="s">
        <v>5288</v>
      </c>
    </row>
    <row r="2208" spans="1:7" ht="15" customHeight="1" x14ac:dyDescent="0.25">
      <c r="A2208" s="2" t="s">
        <v>5555</v>
      </c>
      <c r="B2208" s="2" t="s">
        <v>8</v>
      </c>
      <c r="C2208" s="2" t="s">
        <v>3850</v>
      </c>
      <c r="D2208" s="2" t="s">
        <v>5556</v>
      </c>
      <c r="E2208" s="2">
        <v>84714101</v>
      </c>
      <c r="F2208" s="17" t="s">
        <v>5557</v>
      </c>
      <c r="G2208" s="2" t="s">
        <v>583</v>
      </c>
    </row>
    <row r="2209" spans="1:7" ht="15" customHeight="1" x14ac:dyDescent="0.25">
      <c r="A2209" s="6" t="s">
        <v>5558</v>
      </c>
      <c r="B2209" s="6" t="s">
        <v>4736</v>
      </c>
      <c r="C2209" s="6" t="s">
        <v>5559</v>
      </c>
      <c r="D2209" s="6" t="s">
        <v>5560</v>
      </c>
      <c r="E2209" s="6">
        <v>84715001</v>
      </c>
      <c r="F2209" s="6">
        <v>23062017</v>
      </c>
      <c r="G2209" s="6" t="s">
        <v>5561</v>
      </c>
    </row>
    <row r="2210" spans="1:7" ht="15" customHeight="1" x14ac:dyDescent="0.25">
      <c r="A2210" s="6" t="s">
        <v>5562</v>
      </c>
      <c r="B2210" s="6" t="s">
        <v>4736</v>
      </c>
      <c r="C2210" s="6" t="s">
        <v>5559</v>
      </c>
      <c r="D2210" s="6" t="s">
        <v>5563</v>
      </c>
      <c r="E2210" s="6">
        <v>84715001</v>
      </c>
      <c r="F2210" s="6">
        <v>13112017</v>
      </c>
      <c r="G2210" s="6" t="s">
        <v>5561</v>
      </c>
    </row>
    <row r="2211" spans="1:7" ht="15" customHeight="1" x14ac:dyDescent="0.25">
      <c r="A2211" s="6" t="s">
        <v>5564</v>
      </c>
      <c r="B2211" s="6" t="s">
        <v>4736</v>
      </c>
      <c r="C2211" s="6" t="s">
        <v>5559</v>
      </c>
      <c r="D2211" s="6" t="s">
        <v>5565</v>
      </c>
      <c r="E2211" s="6">
        <v>84715001</v>
      </c>
      <c r="F2211" s="6">
        <v>22092018</v>
      </c>
      <c r="G2211" s="6" t="s">
        <v>5561</v>
      </c>
    </row>
    <row r="2212" spans="1:7" ht="15" customHeight="1" x14ac:dyDescent="0.25">
      <c r="A2212" s="6" t="s">
        <v>5566</v>
      </c>
      <c r="B2212" s="6" t="s">
        <v>4736</v>
      </c>
      <c r="C2212" s="6" t="s">
        <v>5559</v>
      </c>
      <c r="D2212" s="6" t="s">
        <v>5567</v>
      </c>
      <c r="E2212" s="6">
        <v>84715001</v>
      </c>
      <c r="F2212" s="29" t="s">
        <v>5568</v>
      </c>
      <c r="G2212" s="6" t="s">
        <v>5561</v>
      </c>
    </row>
    <row r="2213" spans="1:7" ht="15" customHeight="1" x14ac:dyDescent="0.25">
      <c r="A2213" s="2" t="s">
        <v>5569</v>
      </c>
      <c r="B2213" s="2" t="s">
        <v>3554</v>
      </c>
      <c r="C2213" s="2" t="s">
        <v>5570</v>
      </c>
      <c r="D2213" s="2" t="s">
        <v>5571</v>
      </c>
      <c r="E2213" s="2">
        <v>84715001</v>
      </c>
      <c r="F2213" s="31" t="s">
        <v>5572</v>
      </c>
      <c r="G2213" s="2" t="s">
        <v>5573</v>
      </c>
    </row>
    <row r="2214" spans="1:7" ht="15" customHeight="1" x14ac:dyDescent="0.25">
      <c r="A2214" s="2" t="s">
        <v>5574</v>
      </c>
      <c r="B2214" s="2" t="s">
        <v>8</v>
      </c>
      <c r="C2214" s="2" t="s">
        <v>3850</v>
      </c>
      <c r="D2214" s="2" t="s">
        <v>5345</v>
      </c>
      <c r="E2214" s="2">
        <v>84714901</v>
      </c>
      <c r="F2214" s="17" t="s">
        <v>2506</v>
      </c>
      <c r="G2214" s="2" t="s">
        <v>4710</v>
      </c>
    </row>
    <row r="2215" spans="1:7" ht="15" customHeight="1" x14ac:dyDescent="0.25">
      <c r="A2215" s="2" t="s">
        <v>5575</v>
      </c>
      <c r="B2215" s="2" t="s">
        <v>8</v>
      </c>
      <c r="C2215" s="2" t="s">
        <v>5576</v>
      </c>
      <c r="D2215" s="2" t="s">
        <v>5577</v>
      </c>
      <c r="E2215" s="2">
        <v>84714901</v>
      </c>
      <c r="F2215" s="17" t="s">
        <v>5578</v>
      </c>
      <c r="G2215" s="2" t="s">
        <v>583</v>
      </c>
    </row>
    <row r="2216" spans="1:7" ht="15" customHeight="1" x14ac:dyDescent="0.25">
      <c r="A2216" s="2" t="s">
        <v>5579</v>
      </c>
      <c r="B2216" s="2" t="s">
        <v>8</v>
      </c>
      <c r="C2216" s="2" t="s">
        <v>4025</v>
      </c>
      <c r="D2216" s="2" t="s">
        <v>5580</v>
      </c>
      <c r="E2216" s="2">
        <v>85176202</v>
      </c>
      <c r="F2216" s="17" t="s">
        <v>1251</v>
      </c>
      <c r="G2216" s="2" t="s">
        <v>567</v>
      </c>
    </row>
    <row r="2217" spans="1:7" ht="15" customHeight="1" x14ac:dyDescent="0.25">
      <c r="A2217" s="2" t="s">
        <v>5581</v>
      </c>
      <c r="B2217" s="2" t="s">
        <v>8</v>
      </c>
      <c r="C2217" s="2" t="s">
        <v>4025</v>
      </c>
      <c r="D2217" s="2" t="s">
        <v>5582</v>
      </c>
      <c r="E2217" s="2">
        <v>85176202</v>
      </c>
      <c r="F2217" s="17" t="s">
        <v>1668</v>
      </c>
      <c r="G2217" s="2" t="s">
        <v>776</v>
      </c>
    </row>
    <row r="2218" spans="1:7" ht="15" customHeight="1" x14ac:dyDescent="0.25">
      <c r="A2218" s="2" t="s">
        <v>5583</v>
      </c>
      <c r="B2218" s="3" t="s">
        <v>8</v>
      </c>
      <c r="C2218" s="2" t="s">
        <v>4025</v>
      </c>
      <c r="D2218" s="2" t="s">
        <v>5584</v>
      </c>
      <c r="E2218" s="2">
        <v>85176202</v>
      </c>
      <c r="F2218" s="17" t="s">
        <v>5585</v>
      </c>
      <c r="G2218" s="2" t="s">
        <v>567</v>
      </c>
    </row>
    <row r="2219" spans="1:7" ht="15" customHeight="1" x14ac:dyDescent="0.25">
      <c r="A2219" s="2" t="s">
        <v>5586</v>
      </c>
      <c r="B2219" s="2" t="s">
        <v>8</v>
      </c>
      <c r="C2219" s="2" t="s">
        <v>4025</v>
      </c>
      <c r="D2219" s="2" t="s">
        <v>5587</v>
      </c>
      <c r="E2219" s="2">
        <v>85176202</v>
      </c>
      <c r="F2219" s="17" t="s">
        <v>5588</v>
      </c>
      <c r="G2219" s="2" t="s">
        <v>776</v>
      </c>
    </row>
    <row r="2220" spans="1:7" ht="15" customHeight="1" x14ac:dyDescent="0.25">
      <c r="A2220" s="2" t="s">
        <v>5589</v>
      </c>
      <c r="B2220" s="2" t="s">
        <v>8</v>
      </c>
      <c r="C2220" s="2" t="s">
        <v>4025</v>
      </c>
      <c r="D2220" s="2" t="s">
        <v>5590</v>
      </c>
      <c r="E2220" s="2">
        <v>85176202</v>
      </c>
      <c r="F2220" s="17" t="s">
        <v>5591</v>
      </c>
      <c r="G2220" s="2" t="s">
        <v>567</v>
      </c>
    </row>
    <row r="2221" spans="1:7" ht="15" customHeight="1" x14ac:dyDescent="0.25">
      <c r="A2221" s="2" t="s">
        <v>5592</v>
      </c>
      <c r="B2221" s="2" t="s">
        <v>8</v>
      </c>
      <c r="C2221" s="2" t="s">
        <v>4025</v>
      </c>
      <c r="D2221" s="2" t="s">
        <v>5593</v>
      </c>
      <c r="E2221" s="2">
        <v>85176202</v>
      </c>
      <c r="F2221" s="17" t="s">
        <v>5594</v>
      </c>
      <c r="G2221" s="2" t="s">
        <v>567</v>
      </c>
    </row>
    <row r="2222" spans="1:7" ht="15" customHeight="1" x14ac:dyDescent="0.25">
      <c r="A2222" s="2" t="s">
        <v>5595</v>
      </c>
      <c r="B2222" s="2" t="s">
        <v>8</v>
      </c>
      <c r="C2222" s="2" t="s">
        <v>4025</v>
      </c>
      <c r="D2222" s="2" t="s">
        <v>5596</v>
      </c>
      <c r="E2222" s="2">
        <v>85176202</v>
      </c>
      <c r="F2222" s="17" t="s">
        <v>5597</v>
      </c>
      <c r="G2222" s="2" t="s">
        <v>111</v>
      </c>
    </row>
    <row r="2223" spans="1:7" ht="15" customHeight="1" x14ac:dyDescent="0.25">
      <c r="A2223" s="2" t="s">
        <v>5598</v>
      </c>
      <c r="B2223" s="2" t="s">
        <v>8</v>
      </c>
      <c r="C2223" s="2" t="s">
        <v>4025</v>
      </c>
      <c r="D2223" s="2" t="s">
        <v>5169</v>
      </c>
      <c r="E2223" s="2">
        <v>85176202</v>
      </c>
      <c r="F2223" s="17" t="s">
        <v>5163</v>
      </c>
      <c r="G2223" s="2" t="s">
        <v>5166</v>
      </c>
    </row>
    <row r="2224" spans="1:7" ht="15" customHeight="1" x14ac:dyDescent="0.25">
      <c r="A2224" s="2" t="s">
        <v>5599</v>
      </c>
      <c r="B2224" s="2" t="s">
        <v>8</v>
      </c>
      <c r="C2224" s="2" t="s">
        <v>4025</v>
      </c>
      <c r="D2224" s="2" t="s">
        <v>5171</v>
      </c>
      <c r="E2224" s="2">
        <v>85176202</v>
      </c>
      <c r="F2224" s="17" t="s">
        <v>5600</v>
      </c>
      <c r="G2224" s="2" t="s">
        <v>567</v>
      </c>
    </row>
    <row r="2225" spans="1:7" ht="15" customHeight="1" x14ac:dyDescent="0.25">
      <c r="A2225" s="6" t="s">
        <v>5601</v>
      </c>
      <c r="B2225" s="6" t="s">
        <v>8</v>
      </c>
      <c r="C2225" s="6" t="s">
        <v>13</v>
      </c>
      <c r="D2225" s="6" t="s">
        <v>1693</v>
      </c>
      <c r="E2225" s="6">
        <v>85176201</v>
      </c>
      <c r="F2225" s="16" t="s">
        <v>15</v>
      </c>
      <c r="G2225" s="6" t="s">
        <v>583</v>
      </c>
    </row>
    <row r="2226" spans="1:7" ht="15" customHeight="1" x14ac:dyDescent="0.25">
      <c r="A2226" s="2" t="s">
        <v>5602</v>
      </c>
      <c r="B2226" s="2" t="s">
        <v>4736</v>
      </c>
      <c r="C2226" s="2" t="s">
        <v>5603</v>
      </c>
      <c r="D2226" s="2" t="s">
        <v>5604</v>
      </c>
      <c r="E2226" s="2">
        <v>84433205</v>
      </c>
      <c r="F2226" s="17" t="s">
        <v>5605</v>
      </c>
      <c r="G2226" s="2" t="s">
        <v>5606</v>
      </c>
    </row>
    <row r="2227" spans="1:7" ht="15" customHeight="1" x14ac:dyDescent="0.25">
      <c r="A2227" s="2" t="s">
        <v>5607</v>
      </c>
      <c r="B2227" s="2" t="s">
        <v>8</v>
      </c>
      <c r="C2227" s="2" t="s">
        <v>5608</v>
      </c>
      <c r="D2227" s="2" t="s">
        <v>4815</v>
      </c>
      <c r="E2227" s="2">
        <v>85176201</v>
      </c>
      <c r="F2227" s="2">
        <v>29082019</v>
      </c>
      <c r="G2227" s="2" t="s">
        <v>4813</v>
      </c>
    </row>
    <row r="2228" spans="1:7" ht="15" customHeight="1" x14ac:dyDescent="0.25">
      <c r="A2228" s="2" t="s">
        <v>5609</v>
      </c>
      <c r="B2228" s="2" t="s">
        <v>8</v>
      </c>
      <c r="C2228" s="2" t="s">
        <v>5610</v>
      </c>
      <c r="D2228" s="2" t="s">
        <v>5611</v>
      </c>
      <c r="E2228" s="2">
        <v>85176201</v>
      </c>
      <c r="F2228" s="17" t="s">
        <v>5612</v>
      </c>
      <c r="G2228" s="2" t="s">
        <v>444</v>
      </c>
    </row>
    <row r="2229" spans="1:7" ht="15" customHeight="1" x14ac:dyDescent="0.25">
      <c r="A2229" s="2" t="s">
        <v>5613</v>
      </c>
      <c r="B2229" s="2" t="s">
        <v>8</v>
      </c>
      <c r="C2229" s="2" t="s">
        <v>5610</v>
      </c>
      <c r="D2229" s="2" t="s">
        <v>5614</v>
      </c>
      <c r="E2229" s="2">
        <v>85176201</v>
      </c>
      <c r="F2229" s="17" t="s">
        <v>5615</v>
      </c>
      <c r="G2229" s="2" t="s">
        <v>444</v>
      </c>
    </row>
    <row r="2230" spans="1:7" ht="15" customHeight="1" x14ac:dyDescent="0.25">
      <c r="A2230" s="4" t="s">
        <v>5616</v>
      </c>
      <c r="B2230" s="4" t="s">
        <v>8</v>
      </c>
      <c r="C2230" s="4" t="s">
        <v>3638</v>
      </c>
      <c r="D2230" s="22" t="s">
        <v>5617</v>
      </c>
      <c r="E2230" s="4">
        <v>85176202</v>
      </c>
      <c r="F2230" s="22" t="s">
        <v>4976</v>
      </c>
      <c r="G2230" s="26" t="s">
        <v>5234</v>
      </c>
    </row>
    <row r="2231" spans="1:7" ht="15" customHeight="1" x14ac:dyDescent="0.25">
      <c r="A2231" s="2" t="s">
        <v>5618</v>
      </c>
      <c r="B2231" s="2" t="s">
        <v>8</v>
      </c>
      <c r="C2231" s="2" t="s">
        <v>4025</v>
      </c>
      <c r="D2231" s="2" t="s">
        <v>5619</v>
      </c>
      <c r="E2231" s="2">
        <v>85176202</v>
      </c>
      <c r="F2231" s="17" t="s">
        <v>5620</v>
      </c>
      <c r="G2231" s="2" t="s">
        <v>567</v>
      </c>
    </row>
    <row r="2232" spans="1:7" ht="15" customHeight="1" x14ac:dyDescent="0.25">
      <c r="A2232" s="2" t="s">
        <v>5621</v>
      </c>
      <c r="B2232" s="2" t="s">
        <v>8</v>
      </c>
      <c r="C2232" s="2" t="s">
        <v>105</v>
      </c>
      <c r="D2232" s="2" t="s">
        <v>5622</v>
      </c>
      <c r="E2232" s="2">
        <v>85285199</v>
      </c>
      <c r="F2232" s="17" t="s">
        <v>5623</v>
      </c>
      <c r="G2232" s="2" t="s">
        <v>2338</v>
      </c>
    </row>
    <row r="2233" spans="1:7" ht="15" customHeight="1" x14ac:dyDescent="0.25">
      <c r="A2233" s="2" t="s">
        <v>5624</v>
      </c>
      <c r="B2233" s="2" t="s">
        <v>8</v>
      </c>
      <c r="C2233" s="2" t="s">
        <v>3568</v>
      </c>
      <c r="D2233" s="2" t="s">
        <v>5625</v>
      </c>
      <c r="E2233" s="2">
        <v>85176201</v>
      </c>
      <c r="F2233" s="2">
        <v>18122015</v>
      </c>
      <c r="G2233" s="2" t="s">
        <v>5626</v>
      </c>
    </row>
    <row r="2234" spans="1:7" ht="15" customHeight="1" x14ac:dyDescent="0.25">
      <c r="A2234" s="2" t="s">
        <v>5627</v>
      </c>
      <c r="B2234" s="2" t="s">
        <v>8</v>
      </c>
      <c r="C2234" s="2" t="s">
        <v>3568</v>
      </c>
      <c r="D2234" s="2" t="s">
        <v>5628</v>
      </c>
      <c r="E2234" s="2">
        <v>85176201</v>
      </c>
      <c r="F2234" s="31" t="s">
        <v>3634</v>
      </c>
      <c r="G2234" s="2" t="s">
        <v>5629</v>
      </c>
    </row>
    <row r="2235" spans="1:7" ht="15" customHeight="1" x14ac:dyDescent="0.25">
      <c r="A2235" s="2" t="s">
        <v>5630</v>
      </c>
      <c r="B2235" s="2" t="s">
        <v>8</v>
      </c>
      <c r="C2235" s="2" t="s">
        <v>3568</v>
      </c>
      <c r="D2235" s="2" t="s">
        <v>5631</v>
      </c>
      <c r="E2235" s="2">
        <v>85176201</v>
      </c>
      <c r="F2235" s="31" t="s">
        <v>5632</v>
      </c>
      <c r="G2235" s="2" t="s">
        <v>5633</v>
      </c>
    </row>
    <row r="2236" spans="1:7" ht="15" customHeight="1" x14ac:dyDescent="0.25">
      <c r="A2236" s="2" t="s">
        <v>5634</v>
      </c>
      <c r="B2236" s="2" t="s">
        <v>8</v>
      </c>
      <c r="C2236" s="2" t="s">
        <v>113</v>
      </c>
      <c r="D2236" s="2" t="s">
        <v>5635</v>
      </c>
      <c r="E2236" s="2">
        <v>85176299</v>
      </c>
      <c r="F2236" s="17" t="s">
        <v>5636</v>
      </c>
      <c r="G2236" s="2" t="s">
        <v>2978</v>
      </c>
    </row>
    <row r="2237" spans="1:7" ht="15" customHeight="1" x14ac:dyDescent="0.25">
      <c r="A2237" s="2" t="s">
        <v>5637</v>
      </c>
      <c r="B2237" s="2" t="s">
        <v>8</v>
      </c>
      <c r="C2237" s="2" t="s">
        <v>3568</v>
      </c>
      <c r="D2237" s="2" t="s">
        <v>5638</v>
      </c>
      <c r="E2237" s="2">
        <v>85176201</v>
      </c>
      <c r="F2237" s="2">
        <v>14082017</v>
      </c>
      <c r="G2237" s="2" t="s">
        <v>5639</v>
      </c>
    </row>
    <row r="2238" spans="1:7" ht="15" customHeight="1" x14ac:dyDescent="0.25">
      <c r="A2238" s="2" t="s">
        <v>5640</v>
      </c>
      <c r="B2238" s="2" t="s">
        <v>8</v>
      </c>
      <c r="C2238" s="2" t="s">
        <v>3568</v>
      </c>
      <c r="D2238" s="2" t="s">
        <v>5641</v>
      </c>
      <c r="E2238" s="2">
        <v>85176201</v>
      </c>
      <c r="F2238" s="2">
        <v>30082017</v>
      </c>
      <c r="G2238" s="2" t="s">
        <v>5639</v>
      </c>
    </row>
    <row r="2239" spans="1:7" ht="15" customHeight="1" x14ac:dyDescent="0.25">
      <c r="A2239" s="2" t="s">
        <v>5642</v>
      </c>
      <c r="B2239" s="2" t="s">
        <v>8</v>
      </c>
      <c r="C2239" s="2" t="s">
        <v>3568</v>
      </c>
      <c r="D2239" s="2" t="s">
        <v>5643</v>
      </c>
      <c r="E2239" s="2">
        <v>85176201</v>
      </c>
      <c r="F2239" s="2">
        <v>13112017</v>
      </c>
      <c r="G2239" s="2" t="s">
        <v>5644</v>
      </c>
    </row>
    <row r="2240" spans="1:7" ht="15" customHeight="1" x14ac:dyDescent="0.25">
      <c r="A2240" s="2" t="s">
        <v>5645</v>
      </c>
      <c r="B2240" s="2" t="s">
        <v>8</v>
      </c>
      <c r="C2240" s="2" t="s">
        <v>3568</v>
      </c>
      <c r="D2240" s="2" t="s">
        <v>5646</v>
      </c>
      <c r="E2240" s="2">
        <v>85176201</v>
      </c>
      <c r="F2240" s="2">
        <v>18092018</v>
      </c>
      <c r="G2240" s="2" t="s">
        <v>5646</v>
      </c>
    </row>
    <row r="2241" spans="1:7" ht="15" customHeight="1" x14ac:dyDescent="0.25">
      <c r="A2241" s="2" t="s">
        <v>5647</v>
      </c>
      <c r="B2241" s="2" t="s">
        <v>3554</v>
      </c>
      <c r="C2241" s="2" t="s">
        <v>3568</v>
      </c>
      <c r="D2241" s="2" t="s">
        <v>5648</v>
      </c>
      <c r="E2241" s="2">
        <v>85176201</v>
      </c>
      <c r="F2241" s="31" t="s">
        <v>5649</v>
      </c>
      <c r="G2241" s="2" t="s">
        <v>5626</v>
      </c>
    </row>
    <row r="2242" spans="1:7" ht="15" customHeight="1" x14ac:dyDescent="0.25">
      <c r="A2242" s="2" t="s">
        <v>5650</v>
      </c>
      <c r="B2242" s="2" t="s">
        <v>8</v>
      </c>
      <c r="C2242" s="2" t="s">
        <v>5651</v>
      </c>
      <c r="D2242" s="2" t="s">
        <v>5652</v>
      </c>
      <c r="E2242" s="2">
        <v>84714101</v>
      </c>
      <c r="F2242" s="2">
        <v>29072019</v>
      </c>
      <c r="G2242" s="2" t="s">
        <v>5653</v>
      </c>
    </row>
    <row r="2243" spans="1:7" ht="15" customHeight="1" x14ac:dyDescent="0.25">
      <c r="A2243" s="2" t="s">
        <v>5654</v>
      </c>
      <c r="B2243" s="2" t="s">
        <v>8</v>
      </c>
      <c r="C2243" s="2" t="s">
        <v>5651</v>
      </c>
      <c r="D2243" s="2" t="s">
        <v>5652</v>
      </c>
      <c r="E2243" s="2">
        <v>84714901</v>
      </c>
      <c r="F2243" s="2">
        <v>29072019</v>
      </c>
      <c r="G2243" s="2" t="s">
        <v>5653</v>
      </c>
    </row>
    <row r="2244" spans="1:7" ht="15" customHeight="1" x14ac:dyDescent="0.25">
      <c r="A2244" s="2" t="s">
        <v>5655</v>
      </c>
      <c r="B2244" s="2" t="s">
        <v>8</v>
      </c>
      <c r="C2244" s="2" t="s">
        <v>5651</v>
      </c>
      <c r="D2244" s="2" t="s">
        <v>5652</v>
      </c>
      <c r="E2244" s="2">
        <v>84715001</v>
      </c>
      <c r="F2244" s="2">
        <v>29072019</v>
      </c>
      <c r="G2244" s="2" t="s">
        <v>5653</v>
      </c>
    </row>
    <row r="2245" spans="1:7" ht="15" customHeight="1" x14ac:dyDescent="0.25">
      <c r="A2245" s="2" t="s">
        <v>5656</v>
      </c>
      <c r="B2245" s="2" t="s">
        <v>8</v>
      </c>
      <c r="C2245" s="2" t="s">
        <v>5651</v>
      </c>
      <c r="D2245" s="2" t="s">
        <v>5657</v>
      </c>
      <c r="E2245" s="2">
        <v>84714101</v>
      </c>
      <c r="F2245" s="31" t="s">
        <v>5658</v>
      </c>
      <c r="G2245" s="2" t="s">
        <v>5653</v>
      </c>
    </row>
    <row r="2246" spans="1:7" ht="15" customHeight="1" x14ac:dyDescent="0.25">
      <c r="A2246" s="2" t="s">
        <v>5659</v>
      </c>
      <c r="B2246" s="2" t="s">
        <v>8</v>
      </c>
      <c r="C2246" s="2" t="s">
        <v>5651</v>
      </c>
      <c r="D2246" s="2" t="s">
        <v>5657</v>
      </c>
      <c r="E2246" s="2">
        <v>84714901</v>
      </c>
      <c r="F2246" s="31" t="s">
        <v>5658</v>
      </c>
      <c r="G2246" s="2" t="s">
        <v>5653</v>
      </c>
    </row>
    <row r="2247" spans="1:7" ht="15" customHeight="1" x14ac:dyDescent="0.25">
      <c r="A2247" s="2" t="s">
        <v>5660</v>
      </c>
      <c r="B2247" s="2" t="s">
        <v>8</v>
      </c>
      <c r="C2247" s="2" t="s">
        <v>5651</v>
      </c>
      <c r="D2247" s="2" t="s">
        <v>5657</v>
      </c>
      <c r="E2247" s="2">
        <v>84715001</v>
      </c>
      <c r="F2247" s="31" t="s">
        <v>5658</v>
      </c>
      <c r="G2247" s="2" t="s">
        <v>5653</v>
      </c>
    </row>
    <row r="2248" spans="1:7" ht="15" customHeight="1" x14ac:dyDescent="0.25">
      <c r="A2248" s="2" t="s">
        <v>5661</v>
      </c>
      <c r="B2248" s="2" t="s">
        <v>8</v>
      </c>
      <c r="C2248" s="2" t="s">
        <v>13</v>
      </c>
      <c r="D2248" s="2" t="s">
        <v>5662</v>
      </c>
      <c r="E2248" s="6">
        <v>85176299</v>
      </c>
      <c r="F2248" s="17" t="s">
        <v>3881</v>
      </c>
      <c r="G2248" s="2" t="s">
        <v>5663</v>
      </c>
    </row>
    <row r="2249" spans="1:7" ht="15" customHeight="1" x14ac:dyDescent="0.25">
      <c r="A2249" s="2" t="s">
        <v>5664</v>
      </c>
      <c r="B2249" s="2" t="s">
        <v>8</v>
      </c>
      <c r="C2249" s="2" t="s">
        <v>13</v>
      </c>
      <c r="D2249" s="2" t="s">
        <v>5665</v>
      </c>
      <c r="E2249" s="6">
        <v>85176299</v>
      </c>
      <c r="F2249" s="17" t="s">
        <v>5666</v>
      </c>
      <c r="G2249" s="2" t="s">
        <v>5663</v>
      </c>
    </row>
    <row r="2250" spans="1:7" ht="15" customHeight="1" x14ac:dyDescent="0.25">
      <c r="A2250" s="2" t="s">
        <v>5667</v>
      </c>
      <c r="B2250" s="2" t="s">
        <v>8</v>
      </c>
      <c r="C2250" s="2" t="s">
        <v>13</v>
      </c>
      <c r="D2250" s="2" t="s">
        <v>5668</v>
      </c>
      <c r="E2250" s="6">
        <v>85176299</v>
      </c>
      <c r="F2250" s="17" t="s">
        <v>1328</v>
      </c>
      <c r="G2250" s="2" t="s">
        <v>4703</v>
      </c>
    </row>
    <row r="2251" spans="1:7" ht="15" customHeight="1" x14ac:dyDescent="0.25">
      <c r="A2251" s="2" t="s">
        <v>5669</v>
      </c>
      <c r="B2251" s="2" t="s">
        <v>3554</v>
      </c>
      <c r="C2251" s="2" t="s">
        <v>5670</v>
      </c>
      <c r="D2251" s="2" t="s">
        <v>5671</v>
      </c>
      <c r="E2251" s="2">
        <v>85176201</v>
      </c>
      <c r="F2251" s="31">
        <v>27082019</v>
      </c>
      <c r="G2251" s="2" t="s">
        <v>5672</v>
      </c>
    </row>
    <row r="2252" spans="1:7" ht="15" customHeight="1" x14ac:dyDescent="0.25">
      <c r="A2252" s="2" t="s">
        <v>5673</v>
      </c>
      <c r="B2252" s="2" t="s">
        <v>104</v>
      </c>
      <c r="C2252" s="2" t="s">
        <v>4322</v>
      </c>
      <c r="D2252" s="2" t="s">
        <v>5674</v>
      </c>
      <c r="E2252" s="2">
        <v>85279999</v>
      </c>
      <c r="F2252" s="17" t="s">
        <v>500</v>
      </c>
      <c r="G2252" s="2" t="s">
        <v>5675</v>
      </c>
    </row>
    <row r="2253" spans="1:7" ht="15" customHeight="1" x14ac:dyDescent="0.25">
      <c r="A2253" s="2" t="s">
        <v>5676</v>
      </c>
      <c r="B2253" s="2" t="s">
        <v>4736</v>
      </c>
      <c r="C2253" s="2" t="s">
        <v>5349</v>
      </c>
      <c r="D2253" s="2" t="s">
        <v>5677</v>
      </c>
      <c r="E2253" s="2">
        <v>84433205</v>
      </c>
      <c r="F2253" s="17" t="s">
        <v>5678</v>
      </c>
      <c r="G2253" s="2" t="s">
        <v>5679</v>
      </c>
    </row>
    <row r="2254" spans="1:7" ht="15" customHeight="1" x14ac:dyDescent="0.25">
      <c r="A2254" s="2" t="s">
        <v>5680</v>
      </c>
      <c r="B2254" s="2" t="s">
        <v>4736</v>
      </c>
      <c r="C2254" s="2" t="s">
        <v>5349</v>
      </c>
      <c r="D2254" s="2" t="s">
        <v>5681</v>
      </c>
      <c r="E2254" s="2">
        <v>84433205</v>
      </c>
      <c r="F2254" s="17" t="s">
        <v>5682</v>
      </c>
      <c r="G2254" s="2" t="s">
        <v>5679</v>
      </c>
    </row>
    <row r="2255" spans="1:7" ht="15" customHeight="1" x14ac:dyDescent="0.25">
      <c r="A2255" s="2" t="s">
        <v>5683</v>
      </c>
      <c r="B2255" s="2" t="s">
        <v>8</v>
      </c>
      <c r="C2255" s="2" t="s">
        <v>5684</v>
      </c>
      <c r="D2255" s="2" t="s">
        <v>5685</v>
      </c>
      <c r="E2255" s="2">
        <v>85176201</v>
      </c>
      <c r="F2255" s="17" t="s">
        <v>5686</v>
      </c>
      <c r="G2255" s="2" t="s">
        <v>1937</v>
      </c>
    </row>
    <row r="2256" spans="1:7" ht="15" customHeight="1" x14ac:dyDescent="0.25">
      <c r="A2256" s="2" t="s">
        <v>5687</v>
      </c>
      <c r="B2256" s="2" t="s">
        <v>8</v>
      </c>
      <c r="C2256" s="2" t="s">
        <v>5684</v>
      </c>
      <c r="D2256" s="2" t="s">
        <v>5688</v>
      </c>
      <c r="E2256" s="2">
        <v>85176201</v>
      </c>
      <c r="F2256" s="17" t="s">
        <v>5689</v>
      </c>
      <c r="G2256" s="2" t="s">
        <v>5690</v>
      </c>
    </row>
    <row r="2257" spans="1:7" ht="15" customHeight="1" x14ac:dyDescent="0.25">
      <c r="A2257" s="2" t="s">
        <v>5691</v>
      </c>
      <c r="B2257" s="2" t="s">
        <v>8</v>
      </c>
      <c r="C2257" s="2" t="s">
        <v>5684</v>
      </c>
      <c r="D2257" s="2" t="s">
        <v>5692</v>
      </c>
      <c r="E2257" s="2">
        <v>85176201</v>
      </c>
      <c r="F2257" s="17" t="s">
        <v>5693</v>
      </c>
      <c r="G2257" s="2" t="s">
        <v>5694</v>
      </c>
    </row>
    <row r="2258" spans="1:7" ht="15" customHeight="1" x14ac:dyDescent="0.25">
      <c r="A2258" s="2" t="s">
        <v>5695</v>
      </c>
      <c r="B2258" s="2" t="s">
        <v>8</v>
      </c>
      <c r="C2258" s="2" t="s">
        <v>5684</v>
      </c>
      <c r="D2258" s="2" t="s">
        <v>5696</v>
      </c>
      <c r="E2258" s="2">
        <v>85176201</v>
      </c>
      <c r="F2258" s="17" t="s">
        <v>5693</v>
      </c>
      <c r="G2258" s="2" t="s">
        <v>5697</v>
      </c>
    </row>
    <row r="2259" spans="1:7" ht="15" customHeight="1" x14ac:dyDescent="0.25">
      <c r="A2259" s="2" t="s">
        <v>5698</v>
      </c>
      <c r="B2259" s="2" t="s">
        <v>8</v>
      </c>
      <c r="C2259" s="2" t="s">
        <v>5684</v>
      </c>
      <c r="D2259" s="2" t="s">
        <v>5699</v>
      </c>
      <c r="E2259" s="2">
        <v>85176201</v>
      </c>
      <c r="F2259" s="17" t="s">
        <v>5693</v>
      </c>
      <c r="G2259" s="2" t="s">
        <v>5697</v>
      </c>
    </row>
    <row r="2260" spans="1:7" ht="15" customHeight="1" x14ac:dyDescent="0.25">
      <c r="A2260" s="2" t="s">
        <v>5700</v>
      </c>
      <c r="B2260" s="2" t="s">
        <v>8</v>
      </c>
      <c r="C2260" s="2" t="s">
        <v>5684</v>
      </c>
      <c r="D2260" s="2" t="s">
        <v>5701</v>
      </c>
      <c r="E2260" s="2">
        <v>85176201</v>
      </c>
      <c r="F2260" s="17" t="s">
        <v>617</v>
      </c>
      <c r="G2260" s="2" t="s">
        <v>5702</v>
      </c>
    </row>
    <row r="2261" spans="1:7" ht="15" customHeight="1" x14ac:dyDescent="0.25">
      <c r="A2261" s="2" t="s">
        <v>5703</v>
      </c>
      <c r="B2261" s="2" t="s">
        <v>8</v>
      </c>
      <c r="C2261" s="2" t="s">
        <v>3193</v>
      </c>
      <c r="D2261" s="2" t="s">
        <v>5704</v>
      </c>
      <c r="E2261" s="2">
        <v>84718003</v>
      </c>
      <c r="F2261" s="17" t="s">
        <v>3535</v>
      </c>
      <c r="G2261" s="2" t="s">
        <v>583</v>
      </c>
    </row>
    <row r="2262" spans="1:7" ht="15" customHeight="1" x14ac:dyDescent="0.25">
      <c r="A2262" s="2" t="s">
        <v>5705</v>
      </c>
      <c r="B2262" s="2" t="s">
        <v>8</v>
      </c>
      <c r="C2262" s="2" t="s">
        <v>5684</v>
      </c>
      <c r="D2262" s="2" t="s">
        <v>5706</v>
      </c>
      <c r="E2262" s="2">
        <v>85176201</v>
      </c>
      <c r="F2262" s="17" t="s">
        <v>662</v>
      </c>
      <c r="G2262" s="2" t="s">
        <v>5694</v>
      </c>
    </row>
    <row r="2263" spans="1:7" ht="15" customHeight="1" x14ac:dyDescent="0.25">
      <c r="A2263" s="2" t="s">
        <v>5707</v>
      </c>
      <c r="B2263" s="2" t="s">
        <v>8</v>
      </c>
      <c r="C2263" s="2" t="s">
        <v>5684</v>
      </c>
      <c r="D2263" s="2" t="s">
        <v>5708</v>
      </c>
      <c r="E2263" s="2">
        <v>85176201</v>
      </c>
      <c r="F2263" s="17" t="s">
        <v>2292</v>
      </c>
      <c r="G2263" s="2" t="s">
        <v>5709</v>
      </c>
    </row>
    <row r="2264" spans="1:7" ht="15" customHeight="1" x14ac:dyDescent="0.25">
      <c r="A2264" s="2" t="s">
        <v>5710</v>
      </c>
      <c r="B2264" s="2" t="s">
        <v>8</v>
      </c>
      <c r="C2264" s="2" t="s">
        <v>5684</v>
      </c>
      <c r="D2264" s="2" t="s">
        <v>5711</v>
      </c>
      <c r="E2264" s="2">
        <v>85176201</v>
      </c>
      <c r="F2264" s="17" t="s">
        <v>5712</v>
      </c>
      <c r="G2264" s="2" t="s">
        <v>5713</v>
      </c>
    </row>
    <row r="2265" spans="1:7" ht="15" customHeight="1" x14ac:dyDescent="0.25">
      <c r="A2265" s="2" t="s">
        <v>5714</v>
      </c>
      <c r="B2265" s="2" t="s">
        <v>8</v>
      </c>
      <c r="C2265" s="2" t="s">
        <v>3850</v>
      </c>
      <c r="D2265" s="2" t="s">
        <v>5715</v>
      </c>
      <c r="E2265" s="2">
        <v>84713001</v>
      </c>
      <c r="F2265" s="17" t="s">
        <v>5716</v>
      </c>
      <c r="G2265" s="2" t="s">
        <v>5717</v>
      </c>
    </row>
    <row r="2266" spans="1:7" ht="15" customHeight="1" x14ac:dyDescent="0.25">
      <c r="A2266" s="2" t="s">
        <v>5718</v>
      </c>
      <c r="B2266" s="2" t="s">
        <v>8</v>
      </c>
      <c r="C2266" s="2" t="s">
        <v>5684</v>
      </c>
      <c r="D2266" s="2" t="s">
        <v>5719</v>
      </c>
      <c r="E2266" s="2">
        <v>85176201</v>
      </c>
      <c r="F2266" s="17" t="s">
        <v>5720</v>
      </c>
      <c r="G2266" s="2" t="s">
        <v>5049</v>
      </c>
    </row>
    <row r="2267" spans="1:7" ht="15" customHeight="1" x14ac:dyDescent="0.25">
      <c r="A2267" s="2" t="s">
        <v>5721</v>
      </c>
      <c r="B2267" s="2" t="s">
        <v>8</v>
      </c>
      <c r="C2267" s="2" t="s">
        <v>4194</v>
      </c>
      <c r="D2267" s="2" t="s">
        <v>5722</v>
      </c>
      <c r="E2267" s="2">
        <v>85286101</v>
      </c>
      <c r="F2267" s="17" t="s">
        <v>5723</v>
      </c>
      <c r="G2267" s="2" t="s">
        <v>5724</v>
      </c>
    </row>
    <row r="2268" spans="1:7" ht="15" customHeight="1" x14ac:dyDescent="0.25">
      <c r="A2268" s="2" t="s">
        <v>5725</v>
      </c>
      <c r="B2268" s="2" t="s">
        <v>8</v>
      </c>
      <c r="C2268" s="2" t="s">
        <v>5684</v>
      </c>
      <c r="D2268" s="2" t="s">
        <v>5726</v>
      </c>
      <c r="E2268" s="2">
        <v>85176201</v>
      </c>
      <c r="F2268" s="17" t="s">
        <v>1246</v>
      </c>
      <c r="G2268" s="2" t="s">
        <v>5727</v>
      </c>
    </row>
    <row r="2269" spans="1:7" ht="15" customHeight="1" x14ac:dyDescent="0.25">
      <c r="A2269" s="2" t="s">
        <v>5728</v>
      </c>
      <c r="B2269" s="2" t="s">
        <v>8</v>
      </c>
      <c r="C2269" s="2" t="s">
        <v>5729</v>
      </c>
      <c r="D2269" s="2" t="s">
        <v>5730</v>
      </c>
      <c r="E2269" s="2">
        <v>84715001</v>
      </c>
      <c r="F2269" s="2">
        <v>15022019</v>
      </c>
      <c r="G2269" s="2" t="s">
        <v>583</v>
      </c>
    </row>
    <row r="2270" spans="1:7" ht="15" customHeight="1" x14ac:dyDescent="0.25">
      <c r="A2270" s="17" t="s">
        <v>5731</v>
      </c>
      <c r="B2270" s="17" t="s">
        <v>8</v>
      </c>
      <c r="C2270" s="17" t="s">
        <v>5732</v>
      </c>
      <c r="D2270" s="17">
        <v>1131</v>
      </c>
      <c r="E2270" s="17">
        <v>85176201</v>
      </c>
      <c r="F2270" s="17" t="s">
        <v>5733</v>
      </c>
      <c r="G2270" s="17" t="s">
        <v>5734</v>
      </c>
    </row>
    <row r="2271" spans="1:7" ht="15" customHeight="1" x14ac:dyDescent="0.25">
      <c r="A2271" s="17" t="s">
        <v>5735</v>
      </c>
      <c r="B2271" s="17" t="s">
        <v>8</v>
      </c>
      <c r="C2271" s="17" t="s">
        <v>5736</v>
      </c>
      <c r="D2271" s="17" t="s">
        <v>5737</v>
      </c>
      <c r="E2271" s="17">
        <v>85176202</v>
      </c>
      <c r="F2271" s="17" t="s">
        <v>5738</v>
      </c>
      <c r="G2271" s="17" t="s">
        <v>5739</v>
      </c>
    </row>
    <row r="2272" spans="1:7" ht="15" customHeight="1" x14ac:dyDescent="0.25">
      <c r="A2272" s="17" t="s">
        <v>5740</v>
      </c>
      <c r="B2272" s="17" t="s">
        <v>8</v>
      </c>
      <c r="C2272" s="17" t="s">
        <v>5365</v>
      </c>
      <c r="D2272" s="17" t="s">
        <v>5741</v>
      </c>
      <c r="E2272" s="17">
        <v>85176202</v>
      </c>
      <c r="F2272" s="17" t="s">
        <v>666</v>
      </c>
      <c r="G2272" s="17" t="s">
        <v>5742</v>
      </c>
    </row>
    <row r="2273" spans="1:7" ht="15" customHeight="1" x14ac:dyDescent="0.25">
      <c r="A2273" s="17" t="s">
        <v>5743</v>
      </c>
      <c r="B2273" s="17" t="s">
        <v>8</v>
      </c>
      <c r="C2273" s="17" t="s">
        <v>5365</v>
      </c>
      <c r="D2273" s="17" t="s">
        <v>5741</v>
      </c>
      <c r="E2273" s="17">
        <v>85176299</v>
      </c>
      <c r="F2273" s="17" t="s">
        <v>666</v>
      </c>
      <c r="G2273" s="17" t="s">
        <v>5742</v>
      </c>
    </row>
    <row r="2274" spans="1:7" ht="15" customHeight="1" x14ac:dyDescent="0.25">
      <c r="A2274" s="17" t="s">
        <v>5744</v>
      </c>
      <c r="B2274" s="17" t="s">
        <v>8</v>
      </c>
      <c r="C2274" s="17" t="s">
        <v>5732</v>
      </c>
      <c r="D2274" s="17" t="s">
        <v>5745</v>
      </c>
      <c r="E2274" s="17">
        <v>85176201</v>
      </c>
      <c r="F2274" s="17" t="s">
        <v>15</v>
      </c>
      <c r="G2274" s="17" t="s">
        <v>5734</v>
      </c>
    </row>
    <row r="2275" spans="1:7" ht="15" customHeight="1" x14ac:dyDescent="0.25">
      <c r="A2275" s="17" t="s">
        <v>5746</v>
      </c>
      <c r="B2275" s="17" t="s">
        <v>8</v>
      </c>
      <c r="C2275" s="17" t="s">
        <v>5732</v>
      </c>
      <c r="D2275" s="17" t="s">
        <v>5747</v>
      </c>
      <c r="E2275" s="17">
        <v>85176201</v>
      </c>
      <c r="F2275" s="17" t="s">
        <v>15</v>
      </c>
      <c r="G2275" s="17" t="s">
        <v>5748</v>
      </c>
    </row>
    <row r="2276" spans="1:7" ht="15" customHeight="1" x14ac:dyDescent="0.25">
      <c r="A2276" s="22" t="s">
        <v>5749</v>
      </c>
      <c r="B2276" s="22" t="s">
        <v>8</v>
      </c>
      <c r="C2276" s="22" t="s">
        <v>3638</v>
      </c>
      <c r="D2276" s="22" t="s">
        <v>5750</v>
      </c>
      <c r="E2276" s="22">
        <v>85176201</v>
      </c>
      <c r="F2276" s="22" t="s">
        <v>4976</v>
      </c>
      <c r="G2276" s="22" t="s">
        <v>4975</v>
      </c>
    </row>
    <row r="2277" spans="1:7" ht="15" customHeight="1" x14ac:dyDescent="0.25">
      <c r="A2277" s="16" t="s">
        <v>5751</v>
      </c>
      <c r="B2277" s="16" t="s">
        <v>8</v>
      </c>
      <c r="C2277" s="16" t="s">
        <v>2860</v>
      </c>
      <c r="D2277" s="16" t="s">
        <v>5752</v>
      </c>
      <c r="E2277" s="16">
        <v>84714101</v>
      </c>
      <c r="F2277" s="16">
        <v>19102015</v>
      </c>
      <c r="G2277" s="16" t="s">
        <v>4314</v>
      </c>
    </row>
    <row r="2278" spans="1:7" ht="15" customHeight="1" x14ac:dyDescent="0.25">
      <c r="A2278" s="16" t="s">
        <v>5753</v>
      </c>
      <c r="B2278" s="16" t="s">
        <v>8</v>
      </c>
      <c r="C2278" s="16" t="s">
        <v>5754</v>
      </c>
      <c r="D2278" s="16" t="s">
        <v>5752</v>
      </c>
      <c r="E2278" s="16">
        <v>84714101</v>
      </c>
      <c r="F2278" s="16">
        <v>19102015</v>
      </c>
      <c r="G2278" s="16" t="s">
        <v>4314</v>
      </c>
    </row>
    <row r="2279" spans="1:7" ht="15" customHeight="1" x14ac:dyDescent="0.25">
      <c r="A2279" s="17" t="s">
        <v>5755</v>
      </c>
      <c r="B2279" s="17" t="s">
        <v>8</v>
      </c>
      <c r="C2279" s="17" t="s">
        <v>4758</v>
      </c>
      <c r="D2279" s="17" t="s">
        <v>5756</v>
      </c>
      <c r="E2279" s="17">
        <v>84433202</v>
      </c>
      <c r="F2279" s="17">
        <v>10062019</v>
      </c>
      <c r="G2279" s="17" t="s">
        <v>373</v>
      </c>
    </row>
    <row r="2280" spans="1:7" ht="15" customHeight="1" x14ac:dyDescent="0.25">
      <c r="A2280" s="17" t="s">
        <v>5757</v>
      </c>
      <c r="B2280" s="17" t="s">
        <v>8</v>
      </c>
      <c r="C2280" s="17" t="s">
        <v>4758</v>
      </c>
      <c r="D2280" s="17" t="s">
        <v>5758</v>
      </c>
      <c r="E2280" s="17">
        <v>84433101</v>
      </c>
      <c r="F2280" s="17">
        <v>10062019</v>
      </c>
      <c r="G2280" s="17" t="s">
        <v>373</v>
      </c>
    </row>
    <row r="2281" spans="1:7" ht="15" customHeight="1" x14ac:dyDescent="0.25">
      <c r="A2281" s="16" t="s">
        <v>5759</v>
      </c>
      <c r="B2281" s="16" t="s">
        <v>8</v>
      </c>
      <c r="C2281" s="16" t="s">
        <v>2860</v>
      </c>
      <c r="D2281" s="16" t="s">
        <v>5760</v>
      </c>
      <c r="E2281" s="16">
        <v>84714101</v>
      </c>
      <c r="F2281" s="16" t="s">
        <v>5265</v>
      </c>
      <c r="G2281" s="16" t="s">
        <v>4314</v>
      </c>
    </row>
    <row r="2282" spans="1:7" ht="15" customHeight="1" x14ac:dyDescent="0.25">
      <c r="A2282" s="16" t="s">
        <v>5761</v>
      </c>
      <c r="B2282" s="16" t="s">
        <v>8</v>
      </c>
      <c r="C2282" s="16" t="s">
        <v>5754</v>
      </c>
      <c r="D2282" s="16" t="s">
        <v>5760</v>
      </c>
      <c r="E2282" s="16">
        <v>84714101</v>
      </c>
      <c r="F2282" s="16" t="s">
        <v>5265</v>
      </c>
      <c r="G2282" s="16" t="s">
        <v>4314</v>
      </c>
    </row>
    <row r="2283" spans="1:7" ht="15" customHeight="1" x14ac:dyDescent="0.25">
      <c r="A2283" s="2" t="s">
        <v>5762</v>
      </c>
      <c r="B2283" s="2" t="s">
        <v>8</v>
      </c>
      <c r="C2283" s="2" t="s">
        <v>5763</v>
      </c>
      <c r="D2283" s="2" t="s">
        <v>5764</v>
      </c>
      <c r="E2283" s="2">
        <v>84719099</v>
      </c>
      <c r="F2283" s="17" t="s">
        <v>5765</v>
      </c>
      <c r="G2283" s="2" t="s">
        <v>5766</v>
      </c>
    </row>
    <row r="2284" spans="1:7" ht="15" customHeight="1" x14ac:dyDescent="0.25">
      <c r="A2284" s="1" t="s">
        <v>5767</v>
      </c>
      <c r="B2284" s="1" t="s">
        <v>8</v>
      </c>
      <c r="C2284" s="2" t="s">
        <v>5763</v>
      </c>
      <c r="D2284" s="2" t="s">
        <v>5768</v>
      </c>
      <c r="E2284" s="2">
        <v>85285199</v>
      </c>
      <c r="F2284" s="17" t="s">
        <v>5769</v>
      </c>
      <c r="G2284" s="2" t="s">
        <v>5770</v>
      </c>
    </row>
    <row r="2285" spans="1:7" ht="15" customHeight="1" x14ac:dyDescent="0.25">
      <c r="A2285" s="2" t="s">
        <v>5771</v>
      </c>
      <c r="B2285" s="6" t="s">
        <v>8</v>
      </c>
      <c r="C2285" s="6" t="s">
        <v>5772</v>
      </c>
      <c r="D2285" s="2" t="s">
        <v>5773</v>
      </c>
      <c r="E2285" s="6">
        <v>85176299</v>
      </c>
      <c r="F2285" s="17" t="s">
        <v>5774</v>
      </c>
      <c r="G2285" s="6" t="s">
        <v>5775</v>
      </c>
    </row>
    <row r="2286" spans="1:7" ht="15" customHeight="1" x14ac:dyDescent="0.25">
      <c r="A2286" s="1" t="s">
        <v>5776</v>
      </c>
      <c r="B2286" s="1" t="s">
        <v>8</v>
      </c>
      <c r="C2286" s="2" t="s">
        <v>5763</v>
      </c>
      <c r="D2286" s="2" t="s">
        <v>5777</v>
      </c>
      <c r="E2286" s="2">
        <v>85285199</v>
      </c>
      <c r="F2286" s="17" t="s">
        <v>5778</v>
      </c>
      <c r="G2286" s="2" t="s">
        <v>5779</v>
      </c>
    </row>
    <row r="2287" spans="1:7" ht="15" customHeight="1" x14ac:dyDescent="0.25">
      <c r="A2287" s="2" t="s">
        <v>5780</v>
      </c>
      <c r="B2287" s="6" t="s">
        <v>8</v>
      </c>
      <c r="C2287" s="6" t="s">
        <v>5772</v>
      </c>
      <c r="D2287" s="2" t="s">
        <v>5781</v>
      </c>
      <c r="E2287" s="6">
        <v>85176299</v>
      </c>
      <c r="F2287" s="17" t="s">
        <v>1321</v>
      </c>
      <c r="G2287" s="6" t="s">
        <v>5775</v>
      </c>
    </row>
    <row r="2288" spans="1:7" ht="15" customHeight="1" x14ac:dyDescent="0.25">
      <c r="A2288" s="2" t="s">
        <v>5782</v>
      </c>
      <c r="B2288" s="6" t="s">
        <v>8</v>
      </c>
      <c r="C2288" s="6" t="s">
        <v>5772</v>
      </c>
      <c r="D2288" s="2" t="s">
        <v>5783</v>
      </c>
      <c r="E2288" s="6">
        <v>85176299</v>
      </c>
      <c r="F2288" s="17" t="s">
        <v>5784</v>
      </c>
      <c r="G2288" s="6" t="s">
        <v>5775</v>
      </c>
    </row>
    <row r="2289" spans="1:7" ht="15" customHeight="1" x14ac:dyDescent="0.25">
      <c r="A2289" s="1" t="s">
        <v>5785</v>
      </c>
      <c r="B2289" s="2" t="s">
        <v>8</v>
      </c>
      <c r="C2289" s="2" t="s">
        <v>5763</v>
      </c>
      <c r="D2289" s="2" t="s">
        <v>5786</v>
      </c>
      <c r="E2289" s="2">
        <v>84719099</v>
      </c>
      <c r="F2289" s="17" t="s">
        <v>4230</v>
      </c>
      <c r="G2289" s="2" t="s">
        <v>5787</v>
      </c>
    </row>
    <row r="2290" spans="1:7" ht="15" customHeight="1" x14ac:dyDescent="0.25">
      <c r="A2290" s="2" t="s">
        <v>5788</v>
      </c>
      <c r="B2290" s="2" t="s">
        <v>8</v>
      </c>
      <c r="C2290" s="2" t="s">
        <v>3530</v>
      </c>
      <c r="D2290" s="2" t="s">
        <v>5789</v>
      </c>
      <c r="E2290" s="2">
        <v>85176201</v>
      </c>
      <c r="F2290" s="2">
        <v>15102019</v>
      </c>
      <c r="G2290" s="2" t="s">
        <v>444</v>
      </c>
    </row>
    <row r="2291" spans="1:7" ht="15" customHeight="1" x14ac:dyDescent="0.25">
      <c r="A2291" s="2" t="s">
        <v>5790</v>
      </c>
      <c r="B2291" s="2" t="s">
        <v>104</v>
      </c>
      <c r="C2291" s="2" t="s">
        <v>1705</v>
      </c>
      <c r="D2291" s="2" t="s">
        <v>5791</v>
      </c>
      <c r="E2291" s="2">
        <v>85287206</v>
      </c>
      <c r="F2291" s="2">
        <v>12092016</v>
      </c>
      <c r="G2291" s="2" t="s">
        <v>1708</v>
      </c>
    </row>
    <row r="2292" spans="1:7" ht="15" customHeight="1" x14ac:dyDescent="0.25">
      <c r="A2292" s="2" t="s">
        <v>5792</v>
      </c>
      <c r="B2292" s="2" t="s">
        <v>104</v>
      </c>
      <c r="C2292" s="2" t="s">
        <v>1705</v>
      </c>
      <c r="D2292" s="2" t="s">
        <v>5793</v>
      </c>
      <c r="E2292" s="2">
        <v>85182201</v>
      </c>
      <c r="F2292" s="2">
        <v>12092016</v>
      </c>
      <c r="G2292" s="2" t="s">
        <v>1708</v>
      </c>
    </row>
    <row r="2293" spans="1:7" ht="15" customHeight="1" x14ac:dyDescent="0.25">
      <c r="A2293" s="2" t="s">
        <v>5794</v>
      </c>
      <c r="B2293" s="2" t="s">
        <v>104</v>
      </c>
      <c r="C2293" s="2" t="s">
        <v>1705</v>
      </c>
      <c r="D2293" s="2" t="s">
        <v>5793</v>
      </c>
      <c r="E2293" s="2">
        <v>85279199</v>
      </c>
      <c r="F2293" s="2">
        <v>12092016</v>
      </c>
      <c r="G2293" s="2" t="s">
        <v>1708</v>
      </c>
    </row>
    <row r="2294" spans="1:7" ht="15" customHeight="1" x14ac:dyDescent="0.25">
      <c r="A2294" s="2" t="s">
        <v>5795</v>
      </c>
      <c r="B2294" s="2" t="s">
        <v>8</v>
      </c>
      <c r="C2294" s="2" t="s">
        <v>113</v>
      </c>
      <c r="D2294" s="2" t="s">
        <v>5796</v>
      </c>
      <c r="E2294" s="2">
        <v>85176206</v>
      </c>
      <c r="F2294" s="17" t="s">
        <v>115</v>
      </c>
      <c r="G2294" s="2" t="s">
        <v>4358</v>
      </c>
    </row>
    <row r="2295" spans="1:7" ht="15" customHeight="1" x14ac:dyDescent="0.25">
      <c r="A2295" s="2" t="s">
        <v>5797</v>
      </c>
      <c r="B2295" s="2" t="s">
        <v>8</v>
      </c>
      <c r="C2295" s="2" t="s">
        <v>5798</v>
      </c>
      <c r="D2295" s="2" t="s">
        <v>4119</v>
      </c>
      <c r="E2295" s="2">
        <v>85176201</v>
      </c>
      <c r="F2295" s="17" t="s">
        <v>5799</v>
      </c>
      <c r="G2295" s="2" t="s">
        <v>583</v>
      </c>
    </row>
    <row r="2296" spans="1:7" ht="15" customHeight="1" x14ac:dyDescent="0.25">
      <c r="A2296" s="2" t="s">
        <v>5800</v>
      </c>
      <c r="B2296" s="2" t="s">
        <v>8</v>
      </c>
      <c r="C2296" s="2" t="s">
        <v>5801</v>
      </c>
      <c r="D2296" s="2" t="s">
        <v>4119</v>
      </c>
      <c r="E2296" s="2">
        <v>85176201</v>
      </c>
      <c r="F2296" s="17" t="s">
        <v>5799</v>
      </c>
      <c r="G2296" s="2" t="s">
        <v>583</v>
      </c>
    </row>
    <row r="2297" spans="1:7" ht="15" customHeight="1" x14ac:dyDescent="0.25">
      <c r="A2297" s="2" t="s">
        <v>5802</v>
      </c>
      <c r="B2297" s="2" t="s">
        <v>8</v>
      </c>
      <c r="C2297" s="2" t="s">
        <v>354</v>
      </c>
      <c r="D2297" s="2" t="s">
        <v>3347</v>
      </c>
      <c r="E2297" s="2">
        <v>84433202</v>
      </c>
      <c r="F2297" s="17" t="s">
        <v>969</v>
      </c>
      <c r="G2297" s="2" t="s">
        <v>373</v>
      </c>
    </row>
    <row r="2298" spans="1:7" ht="15" customHeight="1" x14ac:dyDescent="0.25">
      <c r="A2298" s="2" t="s">
        <v>5803</v>
      </c>
      <c r="B2298" s="2" t="s">
        <v>8</v>
      </c>
      <c r="C2298" s="2" t="s">
        <v>354</v>
      </c>
      <c r="D2298" s="2" t="s">
        <v>3347</v>
      </c>
      <c r="E2298" s="2">
        <v>84433207</v>
      </c>
      <c r="F2298" s="17" t="s">
        <v>969</v>
      </c>
      <c r="G2298" s="2" t="s">
        <v>373</v>
      </c>
    </row>
    <row r="2299" spans="1:7" ht="15" customHeight="1" x14ac:dyDescent="0.25">
      <c r="A2299" s="2" t="s">
        <v>5804</v>
      </c>
      <c r="B2299" s="2" t="s">
        <v>104</v>
      </c>
      <c r="C2299" s="2" t="s">
        <v>4512</v>
      </c>
      <c r="D2299" s="2" t="s">
        <v>5805</v>
      </c>
      <c r="E2299" s="2">
        <v>85184099</v>
      </c>
      <c r="F2299" s="17" t="s">
        <v>5806</v>
      </c>
      <c r="G2299" s="2" t="s">
        <v>5807</v>
      </c>
    </row>
    <row r="2300" spans="1:7" ht="15" customHeight="1" x14ac:dyDescent="0.25">
      <c r="A2300" s="2" t="s">
        <v>5808</v>
      </c>
      <c r="B2300" s="2" t="s">
        <v>3554</v>
      </c>
      <c r="C2300" s="2" t="s">
        <v>5809</v>
      </c>
      <c r="D2300" s="2" t="s">
        <v>5810</v>
      </c>
      <c r="E2300" s="2">
        <v>85176206</v>
      </c>
      <c r="F2300" s="2">
        <v>26092019</v>
      </c>
      <c r="G2300" s="2" t="s">
        <v>5811</v>
      </c>
    </row>
    <row r="2301" spans="1:7" ht="15" customHeight="1" x14ac:dyDescent="0.25">
      <c r="A2301" s="2" t="s">
        <v>5812</v>
      </c>
      <c r="B2301" s="2" t="s">
        <v>8</v>
      </c>
      <c r="C2301" s="2" t="s">
        <v>5813</v>
      </c>
      <c r="D2301" s="2" t="s">
        <v>5814</v>
      </c>
      <c r="E2301" s="2">
        <v>85176201</v>
      </c>
      <c r="F2301" s="17" t="s">
        <v>5815</v>
      </c>
      <c r="G2301" s="2" t="s">
        <v>481</v>
      </c>
    </row>
    <row r="2302" spans="1:7" ht="15" customHeight="1" x14ac:dyDescent="0.25">
      <c r="A2302" s="2" t="s">
        <v>5816</v>
      </c>
      <c r="B2302" s="2" t="s">
        <v>8</v>
      </c>
      <c r="C2302" s="2" t="s">
        <v>5813</v>
      </c>
      <c r="D2302" s="2" t="s">
        <v>5817</v>
      </c>
      <c r="E2302" s="2">
        <v>85176201</v>
      </c>
      <c r="F2302" s="17" t="s">
        <v>5815</v>
      </c>
      <c r="G2302" s="2" t="s">
        <v>776</v>
      </c>
    </row>
    <row r="2303" spans="1:7" ht="15" customHeight="1" x14ac:dyDescent="0.25">
      <c r="A2303" s="2" t="s">
        <v>5818</v>
      </c>
      <c r="B2303" s="2" t="s">
        <v>8</v>
      </c>
      <c r="C2303" s="2" t="s">
        <v>5813</v>
      </c>
      <c r="D2303" s="2" t="s">
        <v>5819</v>
      </c>
      <c r="E2303" s="2">
        <v>85176201</v>
      </c>
      <c r="F2303" s="17" t="s">
        <v>5815</v>
      </c>
      <c r="G2303" s="2" t="s">
        <v>5820</v>
      </c>
    </row>
    <row r="2304" spans="1:7" ht="15" customHeight="1" x14ac:dyDescent="0.25">
      <c r="A2304" s="2" t="s">
        <v>5821</v>
      </c>
      <c r="B2304" s="2" t="s">
        <v>8</v>
      </c>
      <c r="C2304" s="2" t="s">
        <v>5813</v>
      </c>
      <c r="D2304" s="2" t="s">
        <v>5822</v>
      </c>
      <c r="E2304" s="2">
        <v>85176201</v>
      </c>
      <c r="F2304" s="17" t="s">
        <v>5815</v>
      </c>
      <c r="G2304" s="2" t="s">
        <v>5823</v>
      </c>
    </row>
    <row r="2305" spans="1:7" ht="15" customHeight="1" x14ac:dyDescent="0.25">
      <c r="A2305" s="2" t="s">
        <v>5824</v>
      </c>
      <c r="B2305" s="2" t="s">
        <v>8</v>
      </c>
      <c r="C2305" s="2" t="s">
        <v>5813</v>
      </c>
      <c r="D2305" s="2" t="s">
        <v>5825</v>
      </c>
      <c r="E2305" s="2">
        <v>85176201</v>
      </c>
      <c r="F2305" s="17" t="s">
        <v>5815</v>
      </c>
      <c r="G2305" s="2" t="s">
        <v>5826</v>
      </c>
    </row>
    <row r="2306" spans="1:7" ht="15" customHeight="1" x14ac:dyDescent="0.25">
      <c r="A2306" s="2" t="s">
        <v>5827</v>
      </c>
      <c r="B2306" s="2" t="s">
        <v>8</v>
      </c>
      <c r="C2306" s="2" t="s">
        <v>5813</v>
      </c>
      <c r="D2306" s="2" t="s">
        <v>5828</v>
      </c>
      <c r="E2306" s="2">
        <v>85176201</v>
      </c>
      <c r="F2306" s="17" t="s">
        <v>5815</v>
      </c>
      <c r="G2306" s="2" t="s">
        <v>5829</v>
      </c>
    </row>
    <row r="2307" spans="1:7" ht="15" customHeight="1" x14ac:dyDescent="0.25">
      <c r="A2307" s="2" t="s">
        <v>5830</v>
      </c>
      <c r="B2307" s="2" t="s">
        <v>8</v>
      </c>
      <c r="C2307" s="2" t="s">
        <v>5813</v>
      </c>
      <c r="D2307" s="2" t="s">
        <v>5831</v>
      </c>
      <c r="E2307" s="2">
        <v>85176201</v>
      </c>
      <c r="F2307" s="17" t="s">
        <v>5815</v>
      </c>
      <c r="G2307" s="2" t="s">
        <v>5832</v>
      </c>
    </row>
    <row r="2308" spans="1:7" ht="15" customHeight="1" x14ac:dyDescent="0.25">
      <c r="A2308" s="2" t="s">
        <v>5833</v>
      </c>
      <c r="B2308" s="2" t="s">
        <v>8</v>
      </c>
      <c r="C2308" s="2" t="s">
        <v>5813</v>
      </c>
      <c r="D2308" s="2" t="s">
        <v>5834</v>
      </c>
      <c r="E2308" s="2">
        <v>85176201</v>
      </c>
      <c r="F2308" s="17" t="s">
        <v>5815</v>
      </c>
      <c r="G2308" s="2" t="s">
        <v>5835</v>
      </c>
    </row>
    <row r="2309" spans="1:7" ht="15" customHeight="1" x14ac:dyDescent="0.25">
      <c r="A2309" s="2" t="s">
        <v>5836</v>
      </c>
      <c r="B2309" s="2" t="s">
        <v>8</v>
      </c>
      <c r="C2309" s="2" t="s">
        <v>5813</v>
      </c>
      <c r="D2309" s="2" t="s">
        <v>5837</v>
      </c>
      <c r="E2309" s="2">
        <v>85176201</v>
      </c>
      <c r="F2309" s="17" t="s">
        <v>5815</v>
      </c>
      <c r="G2309" s="2" t="s">
        <v>5838</v>
      </c>
    </row>
    <row r="2310" spans="1:7" ht="15" customHeight="1" x14ac:dyDescent="0.25">
      <c r="A2310" s="2" t="s">
        <v>5839</v>
      </c>
      <c r="B2310" s="2" t="s">
        <v>8</v>
      </c>
      <c r="C2310" s="2" t="s">
        <v>5813</v>
      </c>
      <c r="D2310" s="2" t="s">
        <v>5840</v>
      </c>
      <c r="E2310" s="2">
        <v>85176201</v>
      </c>
      <c r="F2310" s="17" t="s">
        <v>5815</v>
      </c>
      <c r="G2310" s="2" t="s">
        <v>5841</v>
      </c>
    </row>
    <row r="2311" spans="1:7" ht="15" customHeight="1" x14ac:dyDescent="0.25">
      <c r="A2311" s="2" t="s">
        <v>5842</v>
      </c>
      <c r="B2311" s="2" t="s">
        <v>8</v>
      </c>
      <c r="C2311" s="2" t="s">
        <v>5813</v>
      </c>
      <c r="D2311" s="2" t="s">
        <v>5843</v>
      </c>
      <c r="E2311" s="2">
        <v>85176201</v>
      </c>
      <c r="F2311" s="17" t="s">
        <v>5815</v>
      </c>
      <c r="G2311" s="2" t="s">
        <v>5844</v>
      </c>
    </row>
    <row r="2312" spans="1:7" ht="15" customHeight="1" x14ac:dyDescent="0.25">
      <c r="A2312" s="2" t="s">
        <v>5845</v>
      </c>
      <c r="B2312" s="2" t="s">
        <v>8</v>
      </c>
      <c r="C2312" s="2" t="s">
        <v>5813</v>
      </c>
      <c r="D2312" s="2" t="s">
        <v>5846</v>
      </c>
      <c r="E2312" s="2">
        <v>85176201</v>
      </c>
      <c r="F2312" s="17" t="s">
        <v>5815</v>
      </c>
      <c r="G2312" s="2" t="s">
        <v>5847</v>
      </c>
    </row>
    <row r="2313" spans="1:7" ht="15" customHeight="1" x14ac:dyDescent="0.25">
      <c r="A2313" s="2" t="s">
        <v>5848</v>
      </c>
      <c r="B2313" s="2" t="s">
        <v>8</v>
      </c>
      <c r="C2313" s="2" t="s">
        <v>5813</v>
      </c>
      <c r="D2313" s="2" t="s">
        <v>5849</v>
      </c>
      <c r="E2313" s="2">
        <v>85176201</v>
      </c>
      <c r="F2313" s="17" t="s">
        <v>5815</v>
      </c>
      <c r="G2313" s="2" t="s">
        <v>5850</v>
      </c>
    </row>
    <row r="2314" spans="1:7" ht="15" customHeight="1" x14ac:dyDescent="0.25">
      <c r="A2314" s="2" t="s">
        <v>5851</v>
      </c>
      <c r="B2314" s="2" t="s">
        <v>8</v>
      </c>
      <c r="C2314" s="2" t="s">
        <v>53</v>
      </c>
      <c r="D2314" s="2" t="s">
        <v>5852</v>
      </c>
      <c r="E2314" s="2">
        <v>84433205</v>
      </c>
      <c r="F2314" s="2">
        <v>18102019</v>
      </c>
      <c r="G2314" s="2" t="s">
        <v>5853</v>
      </c>
    </row>
    <row r="2315" spans="1:7" ht="15" customHeight="1" x14ac:dyDescent="0.25">
      <c r="A2315" s="2" t="s">
        <v>5854</v>
      </c>
      <c r="B2315" s="2" t="s">
        <v>8</v>
      </c>
      <c r="C2315" s="2" t="s">
        <v>5855</v>
      </c>
      <c r="D2315" s="2" t="s">
        <v>5856</v>
      </c>
      <c r="E2315" s="2">
        <v>85176201</v>
      </c>
      <c r="F2315" s="17" t="s">
        <v>5857</v>
      </c>
      <c r="G2315" s="2" t="s">
        <v>444</v>
      </c>
    </row>
    <row r="2316" spans="1:7" ht="15" customHeight="1" x14ac:dyDescent="0.25">
      <c r="A2316" s="6" t="s">
        <v>5858</v>
      </c>
      <c r="B2316" s="6" t="s">
        <v>8</v>
      </c>
      <c r="C2316" s="6" t="s">
        <v>3740</v>
      </c>
      <c r="D2316" s="2" t="s">
        <v>5859</v>
      </c>
      <c r="E2316" s="2">
        <v>85176202</v>
      </c>
      <c r="F2316" s="6">
        <v>10032017</v>
      </c>
      <c r="G2316" s="6" t="s">
        <v>3898</v>
      </c>
    </row>
    <row r="2317" spans="1:7" ht="15" customHeight="1" x14ac:dyDescent="0.25">
      <c r="A2317" s="4" t="s">
        <v>5860</v>
      </c>
      <c r="B2317" s="4" t="s">
        <v>8</v>
      </c>
      <c r="C2317" s="4" t="s">
        <v>3740</v>
      </c>
      <c r="D2317" s="4" t="s">
        <v>5861</v>
      </c>
      <c r="E2317" s="4">
        <v>85176299</v>
      </c>
      <c r="F2317" s="26">
        <v>13032017</v>
      </c>
      <c r="G2317" s="4" t="s">
        <v>5862</v>
      </c>
    </row>
    <row r="2318" spans="1:7" ht="15" customHeight="1" x14ac:dyDescent="0.25">
      <c r="A2318" s="4" t="s">
        <v>5863</v>
      </c>
      <c r="B2318" s="4" t="s">
        <v>8</v>
      </c>
      <c r="C2318" s="4" t="s">
        <v>3740</v>
      </c>
      <c r="D2318" s="4" t="s">
        <v>5864</v>
      </c>
      <c r="E2318" s="4">
        <v>85176202</v>
      </c>
      <c r="F2318" s="26">
        <v>13092017</v>
      </c>
      <c r="G2318" s="4" t="s">
        <v>3844</v>
      </c>
    </row>
    <row r="2319" spans="1:7" ht="15" customHeight="1" x14ac:dyDescent="0.25">
      <c r="A2319" s="4" t="s">
        <v>5865</v>
      </c>
      <c r="B2319" s="4" t="s">
        <v>8</v>
      </c>
      <c r="C2319" s="4" t="s">
        <v>3740</v>
      </c>
      <c r="D2319" s="4" t="s">
        <v>5866</v>
      </c>
      <c r="E2319" s="4">
        <v>85176202</v>
      </c>
      <c r="F2319" s="26">
        <v>23022018</v>
      </c>
      <c r="G2319" s="4" t="s">
        <v>5867</v>
      </c>
    </row>
    <row r="2320" spans="1:7" ht="15" customHeight="1" x14ac:dyDescent="0.25">
      <c r="A2320" s="4" t="s">
        <v>5868</v>
      </c>
      <c r="B2320" s="4" t="s">
        <v>8</v>
      </c>
      <c r="C2320" s="4" t="s">
        <v>3740</v>
      </c>
      <c r="D2320" s="4" t="s">
        <v>5869</v>
      </c>
      <c r="E2320" s="4">
        <v>85176202</v>
      </c>
      <c r="F2320" s="4">
        <v>23072019</v>
      </c>
      <c r="G2320" s="4" t="s">
        <v>5870</v>
      </c>
    </row>
    <row r="2321" spans="1:7" ht="15" customHeight="1" x14ac:dyDescent="0.25">
      <c r="A2321" s="2" t="s">
        <v>5871</v>
      </c>
      <c r="B2321" s="2" t="s">
        <v>8</v>
      </c>
      <c r="C2321" s="2" t="s">
        <v>5855</v>
      </c>
      <c r="D2321" s="2" t="s">
        <v>5872</v>
      </c>
      <c r="E2321" s="2">
        <v>85176201</v>
      </c>
      <c r="F2321" s="17" t="s">
        <v>5815</v>
      </c>
      <c r="G2321" s="2" t="s">
        <v>5873</v>
      </c>
    </row>
    <row r="2322" spans="1:7" ht="15" customHeight="1" x14ac:dyDescent="0.25">
      <c r="A2322" s="2" t="s">
        <v>5874</v>
      </c>
      <c r="B2322" s="2" t="s">
        <v>8</v>
      </c>
      <c r="C2322" s="2" t="s">
        <v>4194</v>
      </c>
      <c r="D2322" s="2" t="s">
        <v>5875</v>
      </c>
      <c r="E2322" s="2">
        <v>84717001</v>
      </c>
      <c r="F2322" s="17" t="s">
        <v>3167</v>
      </c>
      <c r="G2322" s="2" t="s">
        <v>5876</v>
      </c>
    </row>
    <row r="2323" spans="1:7" ht="15" customHeight="1" x14ac:dyDescent="0.25">
      <c r="A2323" s="2" t="s">
        <v>5877</v>
      </c>
      <c r="B2323" s="2" t="s">
        <v>8</v>
      </c>
      <c r="C2323" s="2" t="s">
        <v>4194</v>
      </c>
      <c r="D2323" s="2" t="s">
        <v>5878</v>
      </c>
      <c r="E2323" s="2">
        <v>84717001</v>
      </c>
      <c r="F2323" s="17" t="s">
        <v>3167</v>
      </c>
      <c r="G2323" s="2" t="s">
        <v>5879</v>
      </c>
    </row>
    <row r="2324" spans="1:7" ht="15" customHeight="1" x14ac:dyDescent="0.25">
      <c r="A2324" s="2" t="s">
        <v>5880</v>
      </c>
      <c r="B2324" s="2" t="s">
        <v>104</v>
      </c>
      <c r="C2324" s="2" t="s">
        <v>4194</v>
      </c>
      <c r="D2324" s="2" t="s">
        <v>5881</v>
      </c>
      <c r="E2324" s="2">
        <v>85219099</v>
      </c>
      <c r="F2324" s="17" t="s">
        <v>570</v>
      </c>
      <c r="G2324" s="2" t="s">
        <v>5882</v>
      </c>
    </row>
    <row r="2325" spans="1:7" ht="15" customHeight="1" x14ac:dyDescent="0.25">
      <c r="A2325" s="2" t="s">
        <v>5883</v>
      </c>
      <c r="B2325" s="2" t="s">
        <v>8</v>
      </c>
      <c r="C2325" s="2" t="s">
        <v>4194</v>
      </c>
      <c r="D2325" s="2" t="s">
        <v>5884</v>
      </c>
      <c r="E2325" s="2">
        <v>84717001</v>
      </c>
      <c r="F2325" s="17" t="s">
        <v>5885</v>
      </c>
      <c r="G2325" s="2" t="s">
        <v>5886</v>
      </c>
    </row>
    <row r="2326" spans="1:7" ht="15" customHeight="1" x14ac:dyDescent="0.25">
      <c r="A2326" s="2" t="s">
        <v>5887</v>
      </c>
      <c r="B2326" s="2" t="s">
        <v>8</v>
      </c>
      <c r="C2326" s="2" t="s">
        <v>4194</v>
      </c>
      <c r="D2326" s="2" t="s">
        <v>5888</v>
      </c>
      <c r="E2326" s="2">
        <v>84714101</v>
      </c>
      <c r="F2326" s="17" t="s">
        <v>5889</v>
      </c>
      <c r="G2326" s="2" t="s">
        <v>5890</v>
      </c>
    </row>
    <row r="2327" spans="1:7" ht="15" customHeight="1" x14ac:dyDescent="0.25">
      <c r="A2327" s="2" t="s">
        <v>5891</v>
      </c>
      <c r="B2327" s="2" t="s">
        <v>8</v>
      </c>
      <c r="C2327" s="2" t="s">
        <v>4194</v>
      </c>
      <c r="D2327" s="2" t="s">
        <v>5888</v>
      </c>
      <c r="E2327" s="2">
        <v>84718003</v>
      </c>
      <c r="F2327" s="17" t="s">
        <v>5889</v>
      </c>
      <c r="G2327" s="2" t="s">
        <v>5890</v>
      </c>
    </row>
    <row r="2328" spans="1:7" ht="15" customHeight="1" x14ac:dyDescent="0.25">
      <c r="A2328" s="2" t="s">
        <v>5892</v>
      </c>
      <c r="B2328" s="2" t="s">
        <v>8</v>
      </c>
      <c r="C2328" s="2" t="s">
        <v>4194</v>
      </c>
      <c r="D2328" s="2" t="s">
        <v>5888</v>
      </c>
      <c r="E2328" s="2">
        <v>84718002</v>
      </c>
      <c r="F2328" s="17" t="s">
        <v>5889</v>
      </c>
      <c r="G2328" s="2" t="s">
        <v>5890</v>
      </c>
    </row>
    <row r="2329" spans="1:7" ht="15" customHeight="1" x14ac:dyDescent="0.25">
      <c r="A2329" s="2" t="s">
        <v>5893</v>
      </c>
      <c r="B2329" s="2" t="s">
        <v>8</v>
      </c>
      <c r="C2329" s="2" t="s">
        <v>4194</v>
      </c>
      <c r="D2329" s="2" t="s">
        <v>5894</v>
      </c>
      <c r="E2329" s="2">
        <v>84717001</v>
      </c>
      <c r="F2329" s="17" t="s">
        <v>5895</v>
      </c>
      <c r="G2329" s="2" t="s">
        <v>5886</v>
      </c>
    </row>
    <row r="2330" spans="1:7" ht="15" customHeight="1" x14ac:dyDescent="0.25">
      <c r="A2330" s="2" t="s">
        <v>5896</v>
      </c>
      <c r="B2330" s="2" t="s">
        <v>8</v>
      </c>
      <c r="C2330" s="2" t="s">
        <v>354</v>
      </c>
      <c r="D2330" s="2" t="s">
        <v>3345</v>
      </c>
      <c r="E2330" s="2">
        <v>84433202</v>
      </c>
      <c r="F2330" s="17" t="s">
        <v>969</v>
      </c>
      <c r="G2330" s="2" t="s">
        <v>373</v>
      </c>
    </row>
    <row r="2331" spans="1:7" ht="15" customHeight="1" x14ac:dyDescent="0.25">
      <c r="A2331" s="2" t="s">
        <v>5897</v>
      </c>
      <c r="B2331" s="2" t="s">
        <v>8</v>
      </c>
      <c r="C2331" s="2" t="s">
        <v>354</v>
      </c>
      <c r="D2331" s="2" t="s">
        <v>3345</v>
      </c>
      <c r="E2331" s="2">
        <v>84433207</v>
      </c>
      <c r="F2331" s="17" t="s">
        <v>969</v>
      </c>
      <c r="G2331" s="2" t="s">
        <v>373</v>
      </c>
    </row>
    <row r="2332" spans="1:7" ht="15" customHeight="1" x14ac:dyDescent="0.25">
      <c r="A2332" s="6" t="s">
        <v>5898</v>
      </c>
      <c r="B2332" s="2" t="s">
        <v>104</v>
      </c>
      <c r="C2332" s="2" t="s">
        <v>4194</v>
      </c>
      <c r="D2332" s="6" t="s">
        <v>5899</v>
      </c>
      <c r="E2332" s="2">
        <v>85219099</v>
      </c>
      <c r="F2332" s="17" t="s">
        <v>5900</v>
      </c>
      <c r="G2332" s="2" t="s">
        <v>5882</v>
      </c>
    </row>
    <row r="2333" spans="1:7" ht="15" customHeight="1" x14ac:dyDescent="0.25">
      <c r="A2333" s="2" t="s">
        <v>5901</v>
      </c>
      <c r="B2333" s="2" t="s">
        <v>8</v>
      </c>
      <c r="C2333" s="2" t="s">
        <v>4194</v>
      </c>
      <c r="D2333" s="2" t="s">
        <v>5902</v>
      </c>
      <c r="E2333" s="2">
        <v>84717001</v>
      </c>
      <c r="F2333" s="17" t="s">
        <v>5903</v>
      </c>
      <c r="G2333" s="2" t="s">
        <v>5904</v>
      </c>
    </row>
    <row r="2334" spans="1:7" ht="15" customHeight="1" x14ac:dyDescent="0.25">
      <c r="A2334" s="2" t="s">
        <v>5905</v>
      </c>
      <c r="B2334" s="2" t="s">
        <v>8</v>
      </c>
      <c r="C2334" s="2" t="s">
        <v>5906</v>
      </c>
      <c r="D2334" s="2" t="s">
        <v>5907</v>
      </c>
      <c r="E2334" s="2">
        <v>85176205</v>
      </c>
      <c r="F2334" s="17" t="s">
        <v>5908</v>
      </c>
      <c r="G2334" s="2" t="s">
        <v>5909</v>
      </c>
    </row>
    <row r="2335" spans="1:7" ht="15" customHeight="1" x14ac:dyDescent="0.25">
      <c r="A2335" s="2" t="s">
        <v>5910</v>
      </c>
      <c r="B2335" s="3" t="s">
        <v>8</v>
      </c>
      <c r="C2335" s="2" t="s">
        <v>5906</v>
      </c>
      <c r="D2335" s="2" t="s">
        <v>5911</v>
      </c>
      <c r="E2335" s="2">
        <v>85176205</v>
      </c>
      <c r="F2335" s="17" t="s">
        <v>5908</v>
      </c>
      <c r="G2335" s="2" t="s">
        <v>5912</v>
      </c>
    </row>
    <row r="2336" spans="1:7" ht="15" customHeight="1" x14ac:dyDescent="0.25">
      <c r="A2336" s="2" t="s">
        <v>5913</v>
      </c>
      <c r="B2336" s="2" t="s">
        <v>8</v>
      </c>
      <c r="C2336" s="2" t="s">
        <v>5906</v>
      </c>
      <c r="D2336" s="2" t="s">
        <v>5914</v>
      </c>
      <c r="E2336" s="2">
        <v>85176205</v>
      </c>
      <c r="F2336" s="17" t="s">
        <v>5908</v>
      </c>
      <c r="G2336" s="2" t="s">
        <v>5912</v>
      </c>
    </row>
    <row r="2337" spans="1:7" ht="15" customHeight="1" x14ac:dyDescent="0.25">
      <c r="A2337" s="2" t="s">
        <v>5915</v>
      </c>
      <c r="B2337" s="2" t="s">
        <v>8</v>
      </c>
      <c r="C2337" s="2" t="s">
        <v>105</v>
      </c>
      <c r="D2337" s="2" t="s">
        <v>5916</v>
      </c>
      <c r="E2337" s="2">
        <v>84715001</v>
      </c>
      <c r="F2337" s="17">
        <v>21102019</v>
      </c>
      <c r="G2337" s="2" t="s">
        <v>5917</v>
      </c>
    </row>
    <row r="2338" spans="1:7" ht="15" customHeight="1" x14ac:dyDescent="0.25">
      <c r="A2338" s="2" t="s">
        <v>5918</v>
      </c>
      <c r="B2338" s="2" t="s">
        <v>8</v>
      </c>
      <c r="C2338" s="2" t="s">
        <v>105</v>
      </c>
      <c r="D2338" s="2" t="s">
        <v>4278</v>
      </c>
      <c r="E2338" s="2">
        <v>85285903</v>
      </c>
      <c r="F2338" s="2">
        <v>23102019</v>
      </c>
      <c r="G2338" s="2" t="s">
        <v>2526</v>
      </c>
    </row>
    <row r="2339" spans="1:7" ht="15" customHeight="1" x14ac:dyDescent="0.25">
      <c r="A2339" s="2" t="s">
        <v>5919</v>
      </c>
      <c r="B2339" s="2" t="s">
        <v>8</v>
      </c>
      <c r="C2339" s="2" t="s">
        <v>4550</v>
      </c>
      <c r="D2339" s="2" t="s">
        <v>5920</v>
      </c>
      <c r="E2339" s="2">
        <v>84718002</v>
      </c>
      <c r="F2339" s="17" t="s">
        <v>4588</v>
      </c>
      <c r="G2339" s="2" t="s">
        <v>5921</v>
      </c>
    </row>
    <row r="2340" spans="1:7" ht="15" customHeight="1" x14ac:dyDescent="0.25">
      <c r="A2340" s="2" t="s">
        <v>5922</v>
      </c>
      <c r="B2340" s="2" t="s">
        <v>8</v>
      </c>
      <c r="C2340" s="2" t="s">
        <v>5923</v>
      </c>
      <c r="D2340" s="2" t="s">
        <v>5924</v>
      </c>
      <c r="E2340" s="2">
        <v>85176299</v>
      </c>
      <c r="F2340" s="17" t="s">
        <v>5689</v>
      </c>
      <c r="G2340" s="2" t="s">
        <v>5925</v>
      </c>
    </row>
    <row r="2341" spans="1:7" ht="15" customHeight="1" x14ac:dyDescent="0.25">
      <c r="A2341" s="2" t="s">
        <v>5926</v>
      </c>
      <c r="B2341" s="2" t="s">
        <v>8</v>
      </c>
      <c r="C2341" s="2" t="s">
        <v>113</v>
      </c>
      <c r="D2341" s="2" t="s">
        <v>5927</v>
      </c>
      <c r="E2341" s="2">
        <v>85176299</v>
      </c>
      <c r="F2341" s="17" t="s">
        <v>2226</v>
      </c>
      <c r="G2341" s="2" t="s">
        <v>5928</v>
      </c>
    </row>
    <row r="2342" spans="1:7" ht="15" customHeight="1" x14ac:dyDescent="0.25">
      <c r="A2342" s="2" t="s">
        <v>5929</v>
      </c>
      <c r="B2342" s="2" t="s">
        <v>8</v>
      </c>
      <c r="C2342" s="2" t="s">
        <v>5930</v>
      </c>
      <c r="D2342" s="2" t="s">
        <v>5931</v>
      </c>
      <c r="E2342" s="2">
        <v>84433205</v>
      </c>
      <c r="F2342" s="17" t="s">
        <v>2911</v>
      </c>
      <c r="G2342" s="2" t="s">
        <v>1554</v>
      </c>
    </row>
    <row r="2343" spans="1:7" ht="15" customHeight="1" x14ac:dyDescent="0.25">
      <c r="A2343" s="2" t="s">
        <v>5932</v>
      </c>
      <c r="B2343" s="2" t="s">
        <v>8</v>
      </c>
      <c r="C2343" s="2" t="s">
        <v>5933</v>
      </c>
      <c r="D2343" s="2" t="s">
        <v>5934</v>
      </c>
      <c r="E2343" s="2">
        <v>84433205</v>
      </c>
      <c r="F2343" s="17" t="s">
        <v>5935</v>
      </c>
      <c r="G2343" s="2" t="s">
        <v>1554</v>
      </c>
    </row>
    <row r="2344" spans="1:7" ht="15" customHeight="1" x14ac:dyDescent="0.25">
      <c r="A2344" s="2" t="s">
        <v>5936</v>
      </c>
      <c r="B2344" s="2" t="s">
        <v>8</v>
      </c>
      <c r="C2344" s="2" t="s">
        <v>5923</v>
      </c>
      <c r="D2344" s="2" t="s">
        <v>5937</v>
      </c>
      <c r="E2344" s="2">
        <v>85176299</v>
      </c>
      <c r="F2344" s="17" t="s">
        <v>5935</v>
      </c>
      <c r="G2344" s="2" t="s">
        <v>5925</v>
      </c>
    </row>
    <row r="2345" spans="1:7" ht="15" customHeight="1" x14ac:dyDescent="0.25">
      <c r="A2345" s="2" t="s">
        <v>5938</v>
      </c>
      <c r="B2345" s="2" t="s">
        <v>8</v>
      </c>
      <c r="C2345" s="2" t="s">
        <v>5939</v>
      </c>
      <c r="D2345" s="2" t="s">
        <v>5940</v>
      </c>
      <c r="E2345" s="2">
        <v>84433205</v>
      </c>
      <c r="F2345" s="17" t="s">
        <v>5636</v>
      </c>
      <c r="G2345" s="2" t="s">
        <v>4092</v>
      </c>
    </row>
    <row r="2346" spans="1:7" ht="15" customHeight="1" x14ac:dyDescent="0.25">
      <c r="A2346" s="2" t="s">
        <v>5941</v>
      </c>
      <c r="B2346" s="2" t="s">
        <v>8</v>
      </c>
      <c r="C2346" s="2" t="s">
        <v>354</v>
      </c>
      <c r="D2346" s="2" t="s">
        <v>5942</v>
      </c>
      <c r="E2346" s="2">
        <v>84714101</v>
      </c>
      <c r="F2346" s="2">
        <v>20082018</v>
      </c>
      <c r="G2346" s="2" t="s">
        <v>357</v>
      </c>
    </row>
    <row r="2347" spans="1:7" ht="15" customHeight="1" x14ac:dyDescent="0.25">
      <c r="A2347" s="2" t="s">
        <v>5943</v>
      </c>
      <c r="B2347" s="2" t="s">
        <v>8</v>
      </c>
      <c r="C2347" s="2" t="s">
        <v>354</v>
      </c>
      <c r="D2347" s="2" t="s">
        <v>5942</v>
      </c>
      <c r="E2347" s="2">
        <v>84714901</v>
      </c>
      <c r="F2347" s="2">
        <v>20082018</v>
      </c>
      <c r="G2347" s="2" t="s">
        <v>357</v>
      </c>
    </row>
    <row r="2348" spans="1:7" ht="15" customHeight="1" x14ac:dyDescent="0.25">
      <c r="A2348" s="2" t="s">
        <v>5944</v>
      </c>
      <c r="B2348" s="2" t="s">
        <v>8</v>
      </c>
      <c r="C2348" s="2" t="s">
        <v>354</v>
      </c>
      <c r="D2348" s="2" t="s">
        <v>5942</v>
      </c>
      <c r="E2348" s="2">
        <v>84715001</v>
      </c>
      <c r="F2348" s="2">
        <v>20082018</v>
      </c>
      <c r="G2348" s="2" t="s">
        <v>357</v>
      </c>
    </row>
    <row r="2349" spans="1:7" ht="15" customHeight="1" x14ac:dyDescent="0.25">
      <c r="A2349" s="2" t="s">
        <v>5945</v>
      </c>
      <c r="B2349" s="2" t="s">
        <v>8</v>
      </c>
      <c r="C2349" s="2" t="s">
        <v>354</v>
      </c>
      <c r="D2349" s="2" t="s">
        <v>5946</v>
      </c>
      <c r="E2349" s="2">
        <v>84714101</v>
      </c>
      <c r="F2349" s="2">
        <v>20082018</v>
      </c>
      <c r="G2349" s="2" t="s">
        <v>357</v>
      </c>
    </row>
    <row r="2350" spans="1:7" ht="15" customHeight="1" x14ac:dyDescent="0.25">
      <c r="A2350" s="2" t="s">
        <v>5947</v>
      </c>
      <c r="B2350" s="2" t="s">
        <v>8</v>
      </c>
      <c r="C2350" s="2" t="s">
        <v>354</v>
      </c>
      <c r="D2350" s="2" t="s">
        <v>5946</v>
      </c>
      <c r="E2350" s="2">
        <v>84714901</v>
      </c>
      <c r="F2350" s="2">
        <v>20082018</v>
      </c>
      <c r="G2350" s="2" t="s">
        <v>357</v>
      </c>
    </row>
    <row r="2351" spans="1:7" ht="15" customHeight="1" x14ac:dyDescent="0.25">
      <c r="A2351" s="2" t="s">
        <v>5948</v>
      </c>
      <c r="B2351" s="2" t="s">
        <v>8</v>
      </c>
      <c r="C2351" s="2" t="s">
        <v>354</v>
      </c>
      <c r="D2351" s="2" t="s">
        <v>5946</v>
      </c>
      <c r="E2351" s="2">
        <v>84715001</v>
      </c>
      <c r="F2351" s="2">
        <v>20082018</v>
      </c>
      <c r="G2351" s="2" t="s">
        <v>357</v>
      </c>
    </row>
    <row r="2352" spans="1:7" ht="15" customHeight="1" x14ac:dyDescent="0.25">
      <c r="A2352" s="2" t="s">
        <v>5949</v>
      </c>
      <c r="B2352" s="2" t="s">
        <v>8</v>
      </c>
      <c r="C2352" s="2" t="s">
        <v>5950</v>
      </c>
      <c r="D2352" s="2" t="s">
        <v>5951</v>
      </c>
      <c r="E2352" s="2">
        <v>84716003</v>
      </c>
      <c r="F2352" s="17" t="s">
        <v>5952</v>
      </c>
      <c r="G2352" s="2" t="s">
        <v>5953</v>
      </c>
    </row>
    <row r="2353" spans="1:7" ht="15" customHeight="1" x14ac:dyDescent="0.25">
      <c r="A2353" s="2" t="s">
        <v>5954</v>
      </c>
      <c r="B2353" s="2" t="s">
        <v>8</v>
      </c>
      <c r="C2353" s="2" t="s">
        <v>4550</v>
      </c>
      <c r="D2353" s="2" t="s">
        <v>5955</v>
      </c>
      <c r="E2353" s="2">
        <v>84433205</v>
      </c>
      <c r="F2353" s="17" t="s">
        <v>5956</v>
      </c>
      <c r="G2353" s="2" t="s">
        <v>1554</v>
      </c>
    </row>
    <row r="2354" spans="1:7" ht="15" customHeight="1" x14ac:dyDescent="0.25">
      <c r="A2354" s="2" t="s">
        <v>5957</v>
      </c>
      <c r="B2354" s="2" t="s">
        <v>3554</v>
      </c>
      <c r="C2354" s="2" t="s">
        <v>5958</v>
      </c>
      <c r="D2354" s="2" t="s">
        <v>5959</v>
      </c>
      <c r="E2354" s="2">
        <v>85285902</v>
      </c>
      <c r="F2354" s="2">
        <v>30072019</v>
      </c>
      <c r="G2354" s="2" t="s">
        <v>5960</v>
      </c>
    </row>
    <row r="2355" spans="1:7" ht="15" customHeight="1" x14ac:dyDescent="0.25">
      <c r="A2355" s="2" t="s">
        <v>5961</v>
      </c>
      <c r="B2355" s="2" t="s">
        <v>3006</v>
      </c>
      <c r="C2355" s="2" t="s">
        <v>5962</v>
      </c>
      <c r="D2355" s="2" t="s">
        <v>5963</v>
      </c>
      <c r="E2355" s="2">
        <v>85285903</v>
      </c>
      <c r="F2355" s="2">
        <v>23102019</v>
      </c>
      <c r="G2355" s="2" t="s">
        <v>5960</v>
      </c>
    </row>
    <row r="2356" spans="1:7" ht="15" customHeight="1" x14ac:dyDescent="0.25">
      <c r="A2356" s="2" t="s">
        <v>5964</v>
      </c>
      <c r="B2356" s="2" t="s">
        <v>3554</v>
      </c>
      <c r="C2356" s="2" t="s">
        <v>5965</v>
      </c>
      <c r="D2356" s="2" t="s">
        <v>5966</v>
      </c>
      <c r="E2356" s="2">
        <v>85176299</v>
      </c>
      <c r="F2356" s="2">
        <v>24102019</v>
      </c>
      <c r="G2356" s="2" t="s">
        <v>5967</v>
      </c>
    </row>
    <row r="2357" spans="1:7" ht="15" customHeight="1" x14ac:dyDescent="0.25">
      <c r="A2357" s="4" t="s">
        <v>5968</v>
      </c>
      <c r="B2357" s="2" t="s">
        <v>8</v>
      </c>
      <c r="C2357" s="2" t="s">
        <v>5930</v>
      </c>
      <c r="D2357" s="2" t="s">
        <v>5969</v>
      </c>
      <c r="E2357" s="2">
        <v>84719099</v>
      </c>
      <c r="F2357" s="17" t="s">
        <v>1194</v>
      </c>
      <c r="G2357" s="2" t="s">
        <v>5970</v>
      </c>
    </row>
    <row r="2358" spans="1:7" ht="15" customHeight="1" x14ac:dyDescent="0.25">
      <c r="A2358" s="2" t="s">
        <v>5971</v>
      </c>
      <c r="B2358" s="2" t="s">
        <v>8</v>
      </c>
      <c r="C2358" s="2" t="s">
        <v>113</v>
      </c>
      <c r="D2358" s="2" t="s">
        <v>5972</v>
      </c>
      <c r="E2358" s="2">
        <v>85176206</v>
      </c>
      <c r="F2358" s="2">
        <v>22112012</v>
      </c>
      <c r="G2358" s="2" t="s">
        <v>5973</v>
      </c>
    </row>
    <row r="2359" spans="1:7" ht="15" customHeight="1" x14ac:dyDescent="0.25">
      <c r="A2359" s="6" t="s">
        <v>5974</v>
      </c>
      <c r="B2359" s="6" t="s">
        <v>3554</v>
      </c>
      <c r="C2359" s="6" t="s">
        <v>5975</v>
      </c>
      <c r="D2359" s="6" t="s">
        <v>5976</v>
      </c>
      <c r="E2359" s="6">
        <v>85285199</v>
      </c>
      <c r="F2359" s="30">
        <v>14112013</v>
      </c>
      <c r="G2359" s="6" t="s">
        <v>5960</v>
      </c>
    </row>
    <row r="2360" spans="1:7" ht="15" customHeight="1" x14ac:dyDescent="0.25">
      <c r="A2360" s="2" t="s">
        <v>5977</v>
      </c>
      <c r="B2360" s="2" t="s">
        <v>8</v>
      </c>
      <c r="C2360" s="2" t="s">
        <v>5978</v>
      </c>
      <c r="D2360" s="2" t="s">
        <v>5979</v>
      </c>
      <c r="E2360" s="2">
        <v>85285903</v>
      </c>
      <c r="F2360" s="17" t="s">
        <v>5980</v>
      </c>
      <c r="G2360" s="2" t="s">
        <v>381</v>
      </c>
    </row>
    <row r="2361" spans="1:7" ht="15" customHeight="1" x14ac:dyDescent="0.25">
      <c r="A2361" s="2" t="s">
        <v>5981</v>
      </c>
      <c r="B2361" s="2" t="s">
        <v>8</v>
      </c>
      <c r="C2361" s="2" t="s">
        <v>348</v>
      </c>
      <c r="D2361" s="2" t="s">
        <v>5982</v>
      </c>
      <c r="E2361" s="2">
        <v>84433205</v>
      </c>
      <c r="F2361" s="17" t="s">
        <v>5983</v>
      </c>
      <c r="G2361" s="2" t="s">
        <v>1554</v>
      </c>
    </row>
    <row r="2362" spans="1:7" ht="15" customHeight="1" x14ac:dyDescent="0.25">
      <c r="A2362" s="17" t="s">
        <v>5984</v>
      </c>
      <c r="B2362" s="17" t="s">
        <v>8</v>
      </c>
      <c r="C2362" s="17" t="s">
        <v>3638</v>
      </c>
      <c r="D2362" s="17" t="s">
        <v>5985</v>
      </c>
      <c r="E2362" s="16">
        <v>85176201</v>
      </c>
      <c r="F2362" s="17" t="s">
        <v>3343</v>
      </c>
      <c r="G2362" s="17" t="s">
        <v>5986</v>
      </c>
    </row>
    <row r="2363" spans="1:7" ht="15" customHeight="1" x14ac:dyDescent="0.25">
      <c r="A2363" s="17" t="s">
        <v>5987</v>
      </c>
      <c r="B2363" s="17" t="s">
        <v>8</v>
      </c>
      <c r="C2363" s="17" t="s">
        <v>3638</v>
      </c>
      <c r="D2363" s="17" t="s">
        <v>5988</v>
      </c>
      <c r="E2363" s="16">
        <v>84714101</v>
      </c>
      <c r="F2363" s="17" t="s">
        <v>3835</v>
      </c>
      <c r="G2363" s="17" t="s">
        <v>5989</v>
      </c>
    </row>
    <row r="2364" spans="1:7" ht="15" customHeight="1" x14ac:dyDescent="0.25">
      <c r="A2364" s="17" t="s">
        <v>5990</v>
      </c>
      <c r="B2364" s="17" t="s">
        <v>8</v>
      </c>
      <c r="C2364" s="17" t="s">
        <v>3638</v>
      </c>
      <c r="D2364" s="17" t="s">
        <v>5991</v>
      </c>
      <c r="E2364" s="16">
        <v>85176202</v>
      </c>
      <c r="F2364" s="17" t="s">
        <v>5287</v>
      </c>
      <c r="G2364" s="22" t="s">
        <v>5992</v>
      </c>
    </row>
    <row r="2365" spans="1:7" ht="15" customHeight="1" x14ac:dyDescent="0.25">
      <c r="A2365" s="2" t="s">
        <v>5993</v>
      </c>
      <c r="B2365" s="3" t="s">
        <v>3554</v>
      </c>
      <c r="C2365" s="2" t="s">
        <v>5994</v>
      </c>
      <c r="D2365" s="2" t="s">
        <v>5995</v>
      </c>
      <c r="E2365" s="2">
        <v>84716002</v>
      </c>
      <c r="F2365" s="2">
        <v>18032016</v>
      </c>
      <c r="G2365" s="2" t="s">
        <v>5996</v>
      </c>
    </row>
    <row r="2366" spans="1:7" ht="15" customHeight="1" x14ac:dyDescent="0.25">
      <c r="A2366" s="2" t="s">
        <v>5997</v>
      </c>
      <c r="B2366" s="2" t="s">
        <v>8</v>
      </c>
      <c r="C2366" s="2" t="s">
        <v>5798</v>
      </c>
      <c r="D2366" s="2" t="s">
        <v>4119</v>
      </c>
      <c r="E2366" s="2">
        <v>84715001</v>
      </c>
      <c r="F2366" s="17" t="s">
        <v>5799</v>
      </c>
      <c r="G2366" s="2" t="s">
        <v>583</v>
      </c>
    </row>
    <row r="2367" spans="1:7" ht="15" customHeight="1" x14ac:dyDescent="0.25">
      <c r="A2367" s="2" t="s">
        <v>5998</v>
      </c>
      <c r="B2367" s="2" t="s">
        <v>8</v>
      </c>
      <c r="C2367" s="2" t="s">
        <v>5801</v>
      </c>
      <c r="D2367" s="2" t="s">
        <v>4119</v>
      </c>
      <c r="E2367" s="2">
        <v>84715001</v>
      </c>
      <c r="F2367" s="17" t="s">
        <v>5799</v>
      </c>
      <c r="G2367" s="2" t="s">
        <v>583</v>
      </c>
    </row>
    <row r="2368" spans="1:7" ht="15" customHeight="1" x14ac:dyDescent="0.25">
      <c r="A2368" s="2" t="s">
        <v>5999</v>
      </c>
      <c r="B2368" s="2" t="s">
        <v>8</v>
      </c>
      <c r="C2368" s="2" t="s">
        <v>5994</v>
      </c>
      <c r="D2368" s="2" t="s">
        <v>6000</v>
      </c>
      <c r="E2368" s="2">
        <v>84716002</v>
      </c>
      <c r="F2368" s="31" t="s">
        <v>6001</v>
      </c>
      <c r="G2368" s="2" t="s">
        <v>5996</v>
      </c>
    </row>
    <row r="2369" spans="1:7" ht="15" customHeight="1" x14ac:dyDescent="0.25">
      <c r="A2369" s="2" t="s">
        <v>6002</v>
      </c>
      <c r="B2369" s="2" t="s">
        <v>8</v>
      </c>
      <c r="C2369" s="2" t="s">
        <v>3850</v>
      </c>
      <c r="D2369" s="2" t="s">
        <v>6003</v>
      </c>
      <c r="E2369" s="2">
        <v>84715001</v>
      </c>
      <c r="F2369" s="17" t="s">
        <v>6004</v>
      </c>
      <c r="G2369" s="2" t="s">
        <v>583</v>
      </c>
    </row>
    <row r="2370" spans="1:7" ht="15" customHeight="1" x14ac:dyDescent="0.25">
      <c r="A2370" s="2" t="s">
        <v>6005</v>
      </c>
      <c r="B2370" s="2" t="s">
        <v>8</v>
      </c>
      <c r="C2370" s="2" t="s">
        <v>113</v>
      </c>
      <c r="D2370" s="2" t="s">
        <v>6006</v>
      </c>
      <c r="E2370" s="2">
        <v>85176299</v>
      </c>
      <c r="F2370" s="17" t="s">
        <v>2945</v>
      </c>
      <c r="G2370" s="2" t="s">
        <v>4363</v>
      </c>
    </row>
    <row r="2371" spans="1:7" ht="15" customHeight="1" x14ac:dyDescent="0.25">
      <c r="A2371" s="2" t="s">
        <v>6007</v>
      </c>
      <c r="B2371" s="2" t="s">
        <v>8</v>
      </c>
      <c r="C2371" s="2" t="s">
        <v>5994</v>
      </c>
      <c r="D2371" s="2" t="s">
        <v>6008</v>
      </c>
      <c r="E2371" s="2">
        <v>84716002</v>
      </c>
      <c r="F2371" s="2">
        <v>20092018</v>
      </c>
      <c r="G2371" s="2" t="s">
        <v>5996</v>
      </c>
    </row>
    <row r="2372" spans="1:7" ht="15" customHeight="1" x14ac:dyDescent="0.25">
      <c r="A2372" s="2" t="s">
        <v>6009</v>
      </c>
      <c r="B2372" s="2" t="s">
        <v>3554</v>
      </c>
      <c r="C2372" s="2" t="s">
        <v>5994</v>
      </c>
      <c r="D2372" s="2" t="s">
        <v>6010</v>
      </c>
      <c r="E2372" s="2">
        <v>84716002</v>
      </c>
      <c r="F2372" s="2">
        <v>22122014</v>
      </c>
      <c r="G2372" s="2" t="s">
        <v>5996</v>
      </c>
    </row>
    <row r="2373" spans="1:7" ht="15" customHeight="1" x14ac:dyDescent="0.25">
      <c r="A2373" s="2" t="s">
        <v>6014</v>
      </c>
      <c r="B2373" s="2" t="s">
        <v>8</v>
      </c>
      <c r="C2373" s="2" t="s">
        <v>3484</v>
      </c>
      <c r="D2373" s="2" t="s">
        <v>6015</v>
      </c>
      <c r="E2373" s="2">
        <v>84717001</v>
      </c>
      <c r="F2373" s="2">
        <v>19042019</v>
      </c>
      <c r="G2373" s="2" t="s">
        <v>3487</v>
      </c>
    </row>
    <row r="2374" spans="1:7" ht="15" customHeight="1" x14ac:dyDescent="0.25">
      <c r="A2374" s="2" t="s">
        <v>6016</v>
      </c>
      <c r="B2374" s="2" t="s">
        <v>8</v>
      </c>
      <c r="C2374" s="2" t="s">
        <v>6017</v>
      </c>
      <c r="D2374" s="2" t="s">
        <v>6018</v>
      </c>
      <c r="E2374" s="2">
        <v>85176206</v>
      </c>
      <c r="F2374" s="17" t="s">
        <v>6019</v>
      </c>
      <c r="G2374" s="2" t="s">
        <v>6020</v>
      </c>
    </row>
    <row r="2375" spans="1:7" ht="15" customHeight="1" x14ac:dyDescent="0.25">
      <c r="A2375" s="2" t="s">
        <v>6021</v>
      </c>
      <c r="B2375" s="4" t="s">
        <v>8</v>
      </c>
      <c r="C2375" s="4" t="s">
        <v>6022</v>
      </c>
      <c r="D2375" s="6" t="s">
        <v>6023</v>
      </c>
      <c r="E2375" s="2">
        <v>85286101</v>
      </c>
      <c r="F2375" s="17">
        <v>30112012</v>
      </c>
      <c r="G2375" s="2" t="s">
        <v>6024</v>
      </c>
    </row>
    <row r="2376" spans="1:7" ht="15" customHeight="1" x14ac:dyDescent="0.25">
      <c r="A2376" s="2" t="s">
        <v>6025</v>
      </c>
      <c r="B2376" s="4" t="s">
        <v>8</v>
      </c>
      <c r="C2376" s="4" t="s">
        <v>6022</v>
      </c>
      <c r="D2376" s="6" t="s">
        <v>6026</v>
      </c>
      <c r="E2376" s="2">
        <v>85286101</v>
      </c>
      <c r="F2376" s="17">
        <v>12062013</v>
      </c>
      <c r="G2376" s="2" t="s">
        <v>6024</v>
      </c>
    </row>
    <row r="2377" spans="1:7" ht="15" customHeight="1" x14ac:dyDescent="0.25">
      <c r="A2377" s="2" t="s">
        <v>6027</v>
      </c>
      <c r="B2377" s="4" t="s">
        <v>8</v>
      </c>
      <c r="C2377" s="4" t="s">
        <v>6022</v>
      </c>
      <c r="D2377" s="6" t="s">
        <v>6028</v>
      </c>
      <c r="E2377" s="4">
        <v>85286101</v>
      </c>
      <c r="F2377" s="17">
        <v>29112013</v>
      </c>
      <c r="G2377" s="6" t="s">
        <v>6029</v>
      </c>
    </row>
    <row r="2378" spans="1:7" ht="15" customHeight="1" x14ac:dyDescent="0.25">
      <c r="A2378" s="2" t="s">
        <v>6030</v>
      </c>
      <c r="B2378" s="4" t="s">
        <v>8</v>
      </c>
      <c r="C2378" s="4" t="s">
        <v>6022</v>
      </c>
      <c r="D2378" s="6" t="s">
        <v>6031</v>
      </c>
      <c r="E2378" s="2">
        <v>85286101</v>
      </c>
      <c r="F2378" s="17" t="s">
        <v>6032</v>
      </c>
      <c r="G2378" s="2" t="s">
        <v>6024</v>
      </c>
    </row>
    <row r="2379" spans="1:7" ht="15" customHeight="1" x14ac:dyDescent="0.25">
      <c r="A2379" s="2" t="s">
        <v>6033</v>
      </c>
      <c r="B2379" s="4" t="s">
        <v>8</v>
      </c>
      <c r="C2379" s="4" t="s">
        <v>6022</v>
      </c>
      <c r="D2379" s="6" t="s">
        <v>6034</v>
      </c>
      <c r="E2379" s="2">
        <v>85286101</v>
      </c>
      <c r="F2379" s="17">
        <v>25012017</v>
      </c>
      <c r="G2379" s="2" t="s">
        <v>6029</v>
      </c>
    </row>
    <row r="2380" spans="1:7" ht="15" customHeight="1" x14ac:dyDescent="0.25">
      <c r="A2380" s="2" t="s">
        <v>6035</v>
      </c>
      <c r="B2380" s="2" t="s">
        <v>3554</v>
      </c>
      <c r="C2380" s="2" t="s">
        <v>6036</v>
      </c>
      <c r="D2380" s="2" t="s">
        <v>6037</v>
      </c>
      <c r="E2380" s="2">
        <v>85176201</v>
      </c>
      <c r="F2380" s="31" t="s">
        <v>6038</v>
      </c>
      <c r="G2380" s="2" t="s">
        <v>3604</v>
      </c>
    </row>
    <row r="2381" spans="1:7" ht="15" customHeight="1" x14ac:dyDescent="0.25">
      <c r="A2381" s="2" t="s">
        <v>6039</v>
      </c>
      <c r="B2381" s="4" t="s">
        <v>8</v>
      </c>
      <c r="C2381" s="4" t="s">
        <v>6022</v>
      </c>
      <c r="D2381" s="6" t="s">
        <v>6040</v>
      </c>
      <c r="E2381" s="2">
        <v>85286101</v>
      </c>
      <c r="F2381" s="17">
        <v>27072019</v>
      </c>
      <c r="G2381" s="2" t="s">
        <v>6029</v>
      </c>
    </row>
    <row r="2382" spans="1:7" ht="15" customHeight="1" x14ac:dyDescent="0.25">
      <c r="A2382" s="2" t="s">
        <v>6041</v>
      </c>
      <c r="B2382" s="2" t="s">
        <v>3554</v>
      </c>
      <c r="C2382" s="2" t="s">
        <v>6042</v>
      </c>
      <c r="D2382" s="2" t="s">
        <v>6043</v>
      </c>
      <c r="E2382" s="2">
        <v>85176201</v>
      </c>
      <c r="F2382" s="2">
        <v>27082019</v>
      </c>
      <c r="G2382" s="2" t="s">
        <v>3604</v>
      </c>
    </row>
    <row r="2383" spans="1:7" ht="15" customHeight="1" x14ac:dyDescent="0.25">
      <c r="A2383" s="2" t="s">
        <v>6044</v>
      </c>
      <c r="B2383" s="2" t="s">
        <v>3554</v>
      </c>
      <c r="C2383" s="2" t="s">
        <v>5468</v>
      </c>
      <c r="D2383" s="2" t="s">
        <v>6045</v>
      </c>
      <c r="E2383" s="2">
        <v>84713001</v>
      </c>
      <c r="F2383" s="2">
        <v>10042018</v>
      </c>
      <c r="G2383" s="2" t="s">
        <v>6046</v>
      </c>
    </row>
    <row r="2384" spans="1:7" ht="15" customHeight="1" x14ac:dyDescent="0.25">
      <c r="A2384" s="2" t="s">
        <v>6047</v>
      </c>
      <c r="B2384" s="2" t="s">
        <v>3554</v>
      </c>
      <c r="C2384" s="2" t="s">
        <v>3568</v>
      </c>
      <c r="D2384" s="2" t="s">
        <v>6048</v>
      </c>
      <c r="E2384" s="2">
        <v>85176299</v>
      </c>
      <c r="F2384" s="31">
        <v>15092016</v>
      </c>
      <c r="G2384" s="2" t="s">
        <v>6049</v>
      </c>
    </row>
    <row r="2385" spans="1:7" ht="15" customHeight="1" x14ac:dyDescent="0.25">
      <c r="A2385" s="2" t="s">
        <v>6050</v>
      </c>
      <c r="B2385" s="2" t="s">
        <v>8</v>
      </c>
      <c r="C2385" s="2" t="s">
        <v>6051</v>
      </c>
      <c r="D2385" s="2" t="s">
        <v>5982</v>
      </c>
      <c r="E2385" s="2">
        <v>84433205</v>
      </c>
      <c r="F2385" s="17" t="s">
        <v>5983</v>
      </c>
      <c r="G2385" s="2" t="s">
        <v>1554</v>
      </c>
    </row>
    <row r="2386" spans="1:7" ht="15" customHeight="1" x14ac:dyDescent="0.25">
      <c r="A2386" s="16" t="s">
        <v>6052</v>
      </c>
      <c r="B2386" s="16" t="s">
        <v>8</v>
      </c>
      <c r="C2386" s="17" t="s">
        <v>4406</v>
      </c>
      <c r="D2386" s="17" t="s">
        <v>6053</v>
      </c>
      <c r="E2386" s="16">
        <v>85176299</v>
      </c>
      <c r="F2386" s="17" t="s">
        <v>6054</v>
      </c>
      <c r="G2386" s="17" t="s">
        <v>5862</v>
      </c>
    </row>
    <row r="2387" spans="1:7" ht="15" customHeight="1" x14ac:dyDescent="0.25">
      <c r="A2387" s="16" t="s">
        <v>6055</v>
      </c>
      <c r="B2387" s="16" t="s">
        <v>8</v>
      </c>
      <c r="C2387" s="17" t="s">
        <v>4406</v>
      </c>
      <c r="D2387" s="17" t="s">
        <v>6056</v>
      </c>
      <c r="E2387" s="16">
        <v>85176299</v>
      </c>
      <c r="F2387" s="17" t="s">
        <v>6057</v>
      </c>
      <c r="G2387" s="17" t="s">
        <v>6058</v>
      </c>
    </row>
    <row r="2388" spans="1:7" ht="15" customHeight="1" x14ac:dyDescent="0.25">
      <c r="A2388" s="16" t="s">
        <v>6059</v>
      </c>
      <c r="B2388" s="16" t="s">
        <v>8</v>
      </c>
      <c r="C2388" s="17" t="s">
        <v>4406</v>
      </c>
      <c r="D2388" s="17" t="s">
        <v>6060</v>
      </c>
      <c r="E2388" s="16">
        <v>85176202</v>
      </c>
      <c r="F2388" s="17" t="s">
        <v>6061</v>
      </c>
      <c r="G2388" s="17" t="s">
        <v>6062</v>
      </c>
    </row>
    <row r="2389" spans="1:7" ht="15" customHeight="1" x14ac:dyDescent="0.25">
      <c r="A2389" s="16" t="s">
        <v>6063</v>
      </c>
      <c r="B2389" s="16" t="s">
        <v>8</v>
      </c>
      <c r="C2389" s="17" t="s">
        <v>4406</v>
      </c>
      <c r="D2389" s="17" t="s">
        <v>6064</v>
      </c>
      <c r="E2389" s="16">
        <v>85176202</v>
      </c>
      <c r="F2389" s="17" t="s">
        <v>2824</v>
      </c>
      <c r="G2389" s="17" t="s">
        <v>6065</v>
      </c>
    </row>
    <row r="2390" spans="1:7" ht="15" customHeight="1" x14ac:dyDescent="0.25">
      <c r="A2390" s="16" t="s">
        <v>6066</v>
      </c>
      <c r="B2390" s="17" t="s">
        <v>8</v>
      </c>
      <c r="C2390" s="17" t="s">
        <v>4406</v>
      </c>
      <c r="D2390" s="17" t="s">
        <v>6067</v>
      </c>
      <c r="E2390" s="17">
        <v>85176201</v>
      </c>
      <c r="F2390" s="17" t="s">
        <v>6068</v>
      </c>
      <c r="G2390" s="17" t="s">
        <v>6069</v>
      </c>
    </row>
    <row r="2391" spans="1:7" ht="15" customHeight="1" x14ac:dyDescent="0.25">
      <c r="A2391" s="16" t="s">
        <v>6070</v>
      </c>
      <c r="B2391" s="17" t="s">
        <v>8</v>
      </c>
      <c r="C2391" s="17" t="s">
        <v>4406</v>
      </c>
      <c r="D2391" s="17" t="s">
        <v>6071</v>
      </c>
      <c r="E2391" s="17">
        <v>85176201</v>
      </c>
      <c r="F2391" s="17" t="s">
        <v>4142</v>
      </c>
      <c r="G2391" s="17" t="s">
        <v>6072</v>
      </c>
    </row>
    <row r="2392" spans="1:7" ht="15" customHeight="1" x14ac:dyDescent="0.25">
      <c r="A2392" s="16" t="s">
        <v>6073</v>
      </c>
      <c r="B2392" s="16" t="s">
        <v>8</v>
      </c>
      <c r="C2392" s="17" t="s">
        <v>4406</v>
      </c>
      <c r="D2392" s="17" t="s">
        <v>6074</v>
      </c>
      <c r="E2392" s="16">
        <v>85176299</v>
      </c>
      <c r="F2392" s="17" t="s">
        <v>6075</v>
      </c>
      <c r="G2392" s="16" t="s">
        <v>3831</v>
      </c>
    </row>
    <row r="2393" spans="1:7" ht="15" customHeight="1" x14ac:dyDescent="0.25">
      <c r="A2393" s="16" t="s">
        <v>6076</v>
      </c>
      <c r="B2393" s="16" t="s">
        <v>8</v>
      </c>
      <c r="C2393" s="17" t="s">
        <v>4406</v>
      </c>
      <c r="D2393" s="17" t="s">
        <v>6077</v>
      </c>
      <c r="E2393" s="16">
        <v>85176299</v>
      </c>
      <c r="F2393" s="17" t="s">
        <v>5900</v>
      </c>
      <c r="G2393" s="16" t="s">
        <v>6078</v>
      </c>
    </row>
    <row r="2394" spans="1:7" ht="15" customHeight="1" x14ac:dyDescent="0.25">
      <c r="A2394" s="16" t="s">
        <v>6079</v>
      </c>
      <c r="B2394" s="16" t="s">
        <v>8</v>
      </c>
      <c r="C2394" s="17" t="s">
        <v>4406</v>
      </c>
      <c r="D2394" s="17" t="s">
        <v>6080</v>
      </c>
      <c r="E2394" s="17">
        <v>85176299</v>
      </c>
      <c r="F2394" s="17" t="s">
        <v>6081</v>
      </c>
      <c r="G2394" s="17" t="s">
        <v>3951</v>
      </c>
    </row>
    <row r="2395" spans="1:7" ht="15" customHeight="1" x14ac:dyDescent="0.25">
      <c r="A2395" s="17" t="s">
        <v>6082</v>
      </c>
      <c r="B2395" s="22" t="s">
        <v>8</v>
      </c>
      <c r="C2395" s="17" t="s">
        <v>3740</v>
      </c>
      <c r="D2395" s="22" t="s">
        <v>6083</v>
      </c>
      <c r="E2395" s="22">
        <v>85176202</v>
      </c>
      <c r="F2395" s="17">
        <v>11082015</v>
      </c>
      <c r="G2395" s="22" t="s">
        <v>5739</v>
      </c>
    </row>
    <row r="2396" spans="1:7" ht="15" customHeight="1" x14ac:dyDescent="0.25">
      <c r="A2396" s="17" t="s">
        <v>6084</v>
      </c>
      <c r="B2396" s="22" t="s">
        <v>8</v>
      </c>
      <c r="C2396" s="17" t="s">
        <v>3740</v>
      </c>
      <c r="D2396" s="22" t="s">
        <v>6085</v>
      </c>
      <c r="E2396" s="22">
        <v>85176202</v>
      </c>
      <c r="F2396" s="17">
        <v>22032016</v>
      </c>
      <c r="G2396" s="22" t="s">
        <v>6086</v>
      </c>
    </row>
    <row r="2397" spans="1:7" ht="15" customHeight="1" x14ac:dyDescent="0.25">
      <c r="A2397" s="17" t="s">
        <v>6087</v>
      </c>
      <c r="B2397" s="17" t="s">
        <v>8</v>
      </c>
      <c r="C2397" s="17" t="s">
        <v>6088</v>
      </c>
      <c r="D2397" s="17" t="s">
        <v>6089</v>
      </c>
      <c r="E2397" s="17">
        <v>84716003</v>
      </c>
      <c r="F2397" s="17" t="s">
        <v>4221</v>
      </c>
      <c r="G2397" s="17" t="s">
        <v>6090</v>
      </c>
    </row>
    <row r="2398" spans="1:7" ht="15" customHeight="1" x14ac:dyDescent="0.25">
      <c r="A2398" s="12" t="s">
        <v>6091</v>
      </c>
      <c r="B2398" s="12" t="s">
        <v>8</v>
      </c>
      <c r="C2398" s="17" t="s">
        <v>6092</v>
      </c>
      <c r="D2398" s="17" t="s">
        <v>6093</v>
      </c>
      <c r="E2398" s="17">
        <v>85176201</v>
      </c>
      <c r="F2398" s="17">
        <v>28052018</v>
      </c>
      <c r="G2398" s="17" t="s">
        <v>6094</v>
      </c>
    </row>
    <row r="2399" spans="1:7" ht="15" customHeight="1" x14ac:dyDescent="0.25">
      <c r="A2399" s="17" t="s">
        <v>6095</v>
      </c>
      <c r="B2399" s="17" t="s">
        <v>8</v>
      </c>
      <c r="C2399" s="17" t="s">
        <v>3530</v>
      </c>
      <c r="D2399" s="17" t="s">
        <v>6096</v>
      </c>
      <c r="E2399" s="17">
        <v>84715001</v>
      </c>
      <c r="F2399" s="17" t="s">
        <v>6097</v>
      </c>
      <c r="G2399" s="17" t="s">
        <v>6098</v>
      </c>
    </row>
    <row r="2400" spans="1:7" ht="15" customHeight="1" x14ac:dyDescent="0.25">
      <c r="A2400" s="17" t="s">
        <v>6099</v>
      </c>
      <c r="B2400" s="17" t="s">
        <v>8</v>
      </c>
      <c r="C2400" s="17" t="s">
        <v>6100</v>
      </c>
      <c r="D2400" s="17" t="s">
        <v>6101</v>
      </c>
      <c r="E2400" s="17">
        <v>85176201</v>
      </c>
      <c r="F2400" s="17" t="s">
        <v>2498</v>
      </c>
      <c r="G2400" s="17" t="s">
        <v>579</v>
      </c>
    </row>
    <row r="2401" spans="1:7" ht="15" customHeight="1" x14ac:dyDescent="0.25">
      <c r="A2401" s="17" t="s">
        <v>6102</v>
      </c>
      <c r="B2401" s="17" t="s">
        <v>8</v>
      </c>
      <c r="C2401" s="17" t="s">
        <v>6100</v>
      </c>
      <c r="D2401" s="17" t="s">
        <v>6103</v>
      </c>
      <c r="E2401" s="17">
        <v>85176201</v>
      </c>
      <c r="F2401" s="17" t="s">
        <v>6104</v>
      </c>
      <c r="G2401" s="17" t="s">
        <v>579</v>
      </c>
    </row>
    <row r="2402" spans="1:7" ht="15" customHeight="1" x14ac:dyDescent="0.25">
      <c r="A2402" s="17" t="s">
        <v>6105</v>
      </c>
      <c r="B2402" s="17" t="s">
        <v>8</v>
      </c>
      <c r="C2402" s="17" t="s">
        <v>43</v>
      </c>
      <c r="D2402" s="17" t="s">
        <v>1123</v>
      </c>
      <c r="E2402" s="17">
        <v>84714101</v>
      </c>
      <c r="F2402" s="17" t="s">
        <v>6068</v>
      </c>
      <c r="G2402" s="17" t="s">
        <v>1124</v>
      </c>
    </row>
    <row r="2403" spans="1:7" ht="15" customHeight="1" x14ac:dyDescent="0.25">
      <c r="A2403" s="17" t="s">
        <v>6106</v>
      </c>
      <c r="B2403" s="17" t="s">
        <v>8</v>
      </c>
      <c r="C2403" s="17" t="s">
        <v>6088</v>
      </c>
      <c r="D2403" s="17" t="s">
        <v>6089</v>
      </c>
      <c r="E2403" s="17">
        <v>84716003</v>
      </c>
      <c r="F2403" s="17" t="s">
        <v>6097</v>
      </c>
      <c r="G2403" s="17" t="s">
        <v>6090</v>
      </c>
    </row>
    <row r="2404" spans="1:7" ht="15" customHeight="1" x14ac:dyDescent="0.25">
      <c r="A2404" s="17" t="s">
        <v>6107</v>
      </c>
      <c r="B2404" s="17" t="s">
        <v>8</v>
      </c>
      <c r="C2404" s="17" t="s">
        <v>141</v>
      </c>
      <c r="D2404" s="17" t="s">
        <v>1716</v>
      </c>
      <c r="E2404" s="17">
        <v>84714101</v>
      </c>
      <c r="F2404" s="17" t="s">
        <v>6097</v>
      </c>
      <c r="G2404" s="17" t="s">
        <v>1717</v>
      </c>
    </row>
    <row r="2405" spans="1:7" ht="15" customHeight="1" x14ac:dyDescent="0.25">
      <c r="A2405" s="2" t="s">
        <v>6108</v>
      </c>
      <c r="B2405" s="2" t="s">
        <v>8</v>
      </c>
      <c r="C2405" s="2" t="s">
        <v>6109</v>
      </c>
      <c r="D2405" s="2" t="s">
        <v>6110</v>
      </c>
      <c r="E2405" s="2">
        <v>84718099</v>
      </c>
      <c r="F2405" s="17" t="s">
        <v>6111</v>
      </c>
      <c r="G2405" s="2" t="s">
        <v>6112</v>
      </c>
    </row>
    <row r="2406" spans="1:7" ht="15" customHeight="1" x14ac:dyDescent="0.25">
      <c r="A2406" s="2" t="s">
        <v>6113</v>
      </c>
      <c r="B2406" s="2" t="s">
        <v>8</v>
      </c>
      <c r="C2406" s="2" t="s">
        <v>6114</v>
      </c>
      <c r="D2406" s="2" t="s">
        <v>6115</v>
      </c>
      <c r="E2406" s="2">
        <v>84433205</v>
      </c>
      <c r="F2406" s="17" t="s">
        <v>6116</v>
      </c>
      <c r="G2406" s="2" t="s">
        <v>4092</v>
      </c>
    </row>
    <row r="2407" spans="1:7" ht="15" customHeight="1" x14ac:dyDescent="0.25">
      <c r="A2407" s="2" t="s">
        <v>6117</v>
      </c>
      <c r="B2407" s="2" t="s">
        <v>8</v>
      </c>
      <c r="C2407" s="2" t="s">
        <v>3850</v>
      </c>
      <c r="D2407" s="2" t="s">
        <v>6118</v>
      </c>
      <c r="E2407" s="2">
        <v>84713001</v>
      </c>
      <c r="F2407" s="17" t="s">
        <v>6104</v>
      </c>
      <c r="G2407" s="2" t="s">
        <v>5530</v>
      </c>
    </row>
    <row r="2408" spans="1:7" ht="15" customHeight="1" x14ac:dyDescent="0.25">
      <c r="A2408" s="2" t="s">
        <v>6119</v>
      </c>
      <c r="B2408" s="2" t="s">
        <v>8</v>
      </c>
      <c r="C2408" s="2" t="s">
        <v>5684</v>
      </c>
      <c r="D2408" s="2" t="s">
        <v>5726</v>
      </c>
      <c r="E2408" s="2">
        <v>85176201</v>
      </c>
      <c r="F2408" s="17" t="s">
        <v>1246</v>
      </c>
      <c r="G2408" s="2" t="s">
        <v>5727</v>
      </c>
    </row>
    <row r="2409" spans="1:7" ht="15" customHeight="1" x14ac:dyDescent="0.25">
      <c r="A2409" s="17" t="s">
        <v>6120</v>
      </c>
      <c r="B2409" s="17" t="s">
        <v>8</v>
      </c>
      <c r="C2409" s="17" t="s">
        <v>3850</v>
      </c>
      <c r="D2409" s="17" t="s">
        <v>6121</v>
      </c>
      <c r="E2409" s="17">
        <v>84715001</v>
      </c>
      <c r="F2409" s="17" t="s">
        <v>6122</v>
      </c>
      <c r="G2409" s="17" t="s">
        <v>5521</v>
      </c>
    </row>
    <row r="2410" spans="1:7" ht="15" customHeight="1" x14ac:dyDescent="0.25">
      <c r="A2410" s="17" t="s">
        <v>6123</v>
      </c>
      <c r="B2410" s="16" t="s">
        <v>8</v>
      </c>
      <c r="C2410" s="16" t="s">
        <v>354</v>
      </c>
      <c r="D2410" s="16" t="s">
        <v>1575</v>
      </c>
      <c r="E2410" s="16">
        <v>84433201</v>
      </c>
      <c r="F2410" s="16">
        <v>18122015</v>
      </c>
      <c r="G2410" s="17" t="s">
        <v>6124</v>
      </c>
    </row>
    <row r="2411" spans="1:7" ht="15" customHeight="1" x14ac:dyDescent="0.25">
      <c r="A2411" s="17" t="s">
        <v>6125</v>
      </c>
      <c r="B2411" s="17" t="s">
        <v>8</v>
      </c>
      <c r="C2411" s="17" t="s">
        <v>354</v>
      </c>
      <c r="D2411" s="17" t="s">
        <v>6126</v>
      </c>
      <c r="E2411" s="17">
        <v>84433202</v>
      </c>
      <c r="F2411" s="17">
        <v>26102019</v>
      </c>
      <c r="G2411" s="17" t="s">
        <v>373</v>
      </c>
    </row>
    <row r="2412" spans="1:7" ht="15" customHeight="1" x14ac:dyDescent="0.25">
      <c r="A2412" s="17" t="s">
        <v>6127</v>
      </c>
      <c r="B2412" s="17" t="s">
        <v>8</v>
      </c>
      <c r="C2412" s="17" t="s">
        <v>43</v>
      </c>
      <c r="D2412" s="17" t="s">
        <v>6128</v>
      </c>
      <c r="E2412" s="17">
        <v>84713001</v>
      </c>
      <c r="F2412" s="17" t="s">
        <v>6129</v>
      </c>
      <c r="G2412" s="17" t="s">
        <v>1717</v>
      </c>
    </row>
    <row r="2413" spans="1:7" ht="15" customHeight="1" x14ac:dyDescent="0.25">
      <c r="A2413" s="17" t="s">
        <v>6130</v>
      </c>
      <c r="B2413" s="17" t="s">
        <v>8</v>
      </c>
      <c r="C2413" s="17" t="s">
        <v>43</v>
      </c>
      <c r="D2413" s="17" t="s">
        <v>6128</v>
      </c>
      <c r="E2413" s="17">
        <v>84714101</v>
      </c>
      <c r="F2413" s="17" t="s">
        <v>6129</v>
      </c>
      <c r="G2413" s="17" t="s">
        <v>1717</v>
      </c>
    </row>
    <row r="2414" spans="1:7" ht="15" customHeight="1" x14ac:dyDescent="0.25">
      <c r="A2414" s="16" t="s">
        <v>6131</v>
      </c>
      <c r="B2414" s="16" t="s">
        <v>8</v>
      </c>
      <c r="C2414" s="16" t="s">
        <v>6132</v>
      </c>
      <c r="D2414" s="16" t="s">
        <v>6133</v>
      </c>
      <c r="E2414" s="16">
        <v>85176299</v>
      </c>
      <c r="F2414" s="16" t="s">
        <v>6134</v>
      </c>
      <c r="G2414" s="16" t="s">
        <v>6135</v>
      </c>
    </row>
    <row r="2415" spans="1:7" ht="15" customHeight="1" x14ac:dyDescent="0.25">
      <c r="A2415" s="16" t="s">
        <v>6136</v>
      </c>
      <c r="B2415" s="16" t="s">
        <v>8</v>
      </c>
      <c r="C2415" s="16" t="s">
        <v>6132</v>
      </c>
      <c r="D2415" s="16" t="s">
        <v>6137</v>
      </c>
      <c r="E2415" s="16">
        <v>85176299</v>
      </c>
      <c r="F2415" s="16" t="s">
        <v>6138</v>
      </c>
      <c r="G2415" s="16" t="s">
        <v>6135</v>
      </c>
    </row>
    <row r="2416" spans="1:7" ht="15" customHeight="1" x14ac:dyDescent="0.25">
      <c r="A2416" s="16" t="s">
        <v>6139</v>
      </c>
      <c r="B2416" s="16" t="s">
        <v>8</v>
      </c>
      <c r="C2416" s="17" t="s">
        <v>4406</v>
      </c>
      <c r="D2416" s="17" t="s">
        <v>6140</v>
      </c>
      <c r="E2416" s="16">
        <v>85176202</v>
      </c>
      <c r="F2416" s="17" t="s">
        <v>6075</v>
      </c>
      <c r="G2416" s="17" t="s">
        <v>6141</v>
      </c>
    </row>
    <row r="2417" spans="1:7" ht="15" customHeight="1" x14ac:dyDescent="0.25">
      <c r="A2417" s="17" t="s">
        <v>6142</v>
      </c>
      <c r="B2417" s="17" t="s">
        <v>8</v>
      </c>
      <c r="C2417" s="17" t="s">
        <v>2936</v>
      </c>
      <c r="D2417" s="17" t="s">
        <v>6143</v>
      </c>
      <c r="E2417" s="17">
        <v>85176201</v>
      </c>
      <c r="F2417" s="16">
        <v>11112019</v>
      </c>
      <c r="G2417" s="17" t="s">
        <v>444</v>
      </c>
    </row>
    <row r="2418" spans="1:7" ht="15" customHeight="1" x14ac:dyDescent="0.25">
      <c r="A2418" s="17" t="s">
        <v>6144</v>
      </c>
      <c r="B2418" s="17" t="s">
        <v>8</v>
      </c>
      <c r="C2418" s="17" t="s">
        <v>2936</v>
      </c>
      <c r="D2418" s="17" t="s">
        <v>6145</v>
      </c>
      <c r="E2418" s="17">
        <v>85176299</v>
      </c>
      <c r="F2418" s="16">
        <v>11112019</v>
      </c>
      <c r="G2418" s="17" t="s">
        <v>6146</v>
      </c>
    </row>
    <row r="2419" spans="1:7" ht="15" customHeight="1" x14ac:dyDescent="0.25">
      <c r="A2419" s="17" t="s">
        <v>6147</v>
      </c>
      <c r="B2419" s="17" t="s">
        <v>8</v>
      </c>
      <c r="C2419" s="17" t="s">
        <v>2936</v>
      </c>
      <c r="D2419" s="17" t="s">
        <v>6148</v>
      </c>
      <c r="E2419" s="17">
        <v>85176299</v>
      </c>
      <c r="F2419" s="17">
        <v>11112019</v>
      </c>
      <c r="G2419" s="17" t="s">
        <v>6149</v>
      </c>
    </row>
    <row r="2420" spans="1:7" ht="15" customHeight="1" x14ac:dyDescent="0.25">
      <c r="A2420" s="17" t="s">
        <v>6150</v>
      </c>
      <c r="B2420" s="17" t="s">
        <v>8</v>
      </c>
      <c r="C2420" s="17" t="s">
        <v>2936</v>
      </c>
      <c r="D2420" s="16" t="s">
        <v>6151</v>
      </c>
      <c r="E2420" s="17">
        <v>85176299</v>
      </c>
      <c r="F2420" s="16">
        <v>11112019</v>
      </c>
      <c r="G2420" s="17" t="s">
        <v>583</v>
      </c>
    </row>
    <row r="2421" spans="1:7" ht="15" customHeight="1" x14ac:dyDescent="0.25">
      <c r="A2421" s="17" t="s">
        <v>6152</v>
      </c>
      <c r="B2421" s="17" t="s">
        <v>8</v>
      </c>
      <c r="C2421" s="17" t="s">
        <v>2936</v>
      </c>
      <c r="D2421" s="17" t="s">
        <v>6153</v>
      </c>
      <c r="E2421" s="17">
        <v>85176299</v>
      </c>
      <c r="F2421" s="16">
        <v>11112019</v>
      </c>
      <c r="G2421" s="17" t="s">
        <v>583</v>
      </c>
    </row>
    <row r="2422" spans="1:7" ht="15" customHeight="1" x14ac:dyDescent="0.25">
      <c r="A2422" s="17" t="s">
        <v>6154</v>
      </c>
      <c r="B2422" s="17" t="s">
        <v>8</v>
      </c>
      <c r="C2422" s="17" t="s">
        <v>2936</v>
      </c>
      <c r="D2422" s="17" t="s">
        <v>6155</v>
      </c>
      <c r="E2422" s="17">
        <v>85176299</v>
      </c>
      <c r="F2422" s="16">
        <v>11112019</v>
      </c>
      <c r="G2422" s="17" t="s">
        <v>583</v>
      </c>
    </row>
    <row r="2423" spans="1:7" ht="15" customHeight="1" x14ac:dyDescent="0.25">
      <c r="A2423" s="17" t="s">
        <v>6156</v>
      </c>
      <c r="B2423" s="17" t="s">
        <v>8</v>
      </c>
      <c r="C2423" s="17" t="s">
        <v>2936</v>
      </c>
      <c r="D2423" s="17" t="s">
        <v>6157</v>
      </c>
      <c r="E2423" s="17">
        <v>85176299</v>
      </c>
      <c r="F2423" s="16">
        <v>11112019</v>
      </c>
      <c r="G2423" s="17" t="s">
        <v>583</v>
      </c>
    </row>
    <row r="2424" spans="1:7" ht="15" customHeight="1" x14ac:dyDescent="0.25">
      <c r="A2424" s="16" t="s">
        <v>6158</v>
      </c>
      <c r="B2424" s="16" t="s">
        <v>8</v>
      </c>
      <c r="C2424" s="16" t="s">
        <v>6132</v>
      </c>
      <c r="D2424" s="16" t="s">
        <v>6159</v>
      </c>
      <c r="E2424" s="16">
        <v>85176299</v>
      </c>
      <c r="F2424" s="16" t="s">
        <v>6160</v>
      </c>
      <c r="G2424" s="16" t="s">
        <v>6161</v>
      </c>
    </row>
    <row r="2425" spans="1:7" ht="15" customHeight="1" x14ac:dyDescent="0.25">
      <c r="A2425" s="16" t="s">
        <v>6162</v>
      </c>
      <c r="B2425" s="16" t="s">
        <v>8</v>
      </c>
      <c r="C2425" s="16" t="s">
        <v>6132</v>
      </c>
      <c r="D2425" s="16" t="s">
        <v>6163</v>
      </c>
      <c r="E2425" s="16">
        <v>85176299</v>
      </c>
      <c r="F2425" s="16" t="s">
        <v>6160</v>
      </c>
      <c r="G2425" s="16" t="s">
        <v>6161</v>
      </c>
    </row>
    <row r="2426" spans="1:7" ht="15" customHeight="1" x14ac:dyDescent="0.25">
      <c r="A2426" s="16" t="s">
        <v>6164</v>
      </c>
      <c r="B2426" s="16" t="s">
        <v>8</v>
      </c>
      <c r="C2426" s="16" t="s">
        <v>6132</v>
      </c>
      <c r="D2426" s="16" t="s">
        <v>6165</v>
      </c>
      <c r="E2426" s="16">
        <v>85176299</v>
      </c>
      <c r="F2426" s="16" t="s">
        <v>6160</v>
      </c>
      <c r="G2426" s="16" t="s">
        <v>6166</v>
      </c>
    </row>
    <row r="2427" spans="1:7" ht="15" customHeight="1" x14ac:dyDescent="0.25">
      <c r="A2427" s="16" t="s">
        <v>6167</v>
      </c>
      <c r="B2427" s="16" t="s">
        <v>8</v>
      </c>
      <c r="C2427" s="16" t="s">
        <v>6132</v>
      </c>
      <c r="D2427" s="16" t="s">
        <v>6168</v>
      </c>
      <c r="E2427" s="16">
        <v>85176299</v>
      </c>
      <c r="F2427" s="16" t="s">
        <v>6160</v>
      </c>
      <c r="G2427" s="16" t="s">
        <v>6166</v>
      </c>
    </row>
    <row r="2428" spans="1:7" ht="15" customHeight="1" x14ac:dyDescent="0.25">
      <c r="A2428" s="17" t="s">
        <v>6169</v>
      </c>
      <c r="B2428" s="17" t="s">
        <v>104</v>
      </c>
      <c r="C2428" s="17" t="s">
        <v>4550</v>
      </c>
      <c r="D2428" s="17" t="s">
        <v>6170</v>
      </c>
      <c r="E2428" s="17">
        <v>85184099</v>
      </c>
      <c r="F2428" s="17" t="s">
        <v>2593</v>
      </c>
      <c r="G2428" s="17" t="s">
        <v>6171</v>
      </c>
    </row>
    <row r="2429" spans="1:7" ht="15" customHeight="1" x14ac:dyDescent="0.25">
      <c r="A2429" s="17" t="s">
        <v>6172</v>
      </c>
      <c r="B2429" s="17" t="s">
        <v>104</v>
      </c>
      <c r="C2429" s="17" t="s">
        <v>4550</v>
      </c>
      <c r="D2429" s="17" t="s">
        <v>6173</v>
      </c>
      <c r="E2429" s="17">
        <v>85184099</v>
      </c>
      <c r="F2429" s="17" t="s">
        <v>2593</v>
      </c>
      <c r="G2429" s="17" t="s">
        <v>6174</v>
      </c>
    </row>
    <row r="2430" spans="1:7" ht="15" customHeight="1" x14ac:dyDescent="0.25">
      <c r="A2430" s="17" t="s">
        <v>6175</v>
      </c>
      <c r="B2430" s="17" t="s">
        <v>104</v>
      </c>
      <c r="C2430" s="17" t="s">
        <v>4550</v>
      </c>
      <c r="D2430" s="17" t="s">
        <v>6176</v>
      </c>
      <c r="E2430" s="17">
        <v>85185001</v>
      </c>
      <c r="F2430" s="17" t="s">
        <v>2593</v>
      </c>
      <c r="G2430" s="17" t="s">
        <v>6177</v>
      </c>
    </row>
    <row r="2431" spans="1:7" ht="15" customHeight="1" x14ac:dyDescent="0.25">
      <c r="A2431" s="2" t="s">
        <v>6178</v>
      </c>
      <c r="B2431" s="6" t="s">
        <v>8</v>
      </c>
      <c r="C2431" s="2" t="s">
        <v>95</v>
      </c>
      <c r="D2431" s="2" t="s">
        <v>6179</v>
      </c>
      <c r="E2431" s="2">
        <v>85285199</v>
      </c>
      <c r="F2431" s="17" t="s">
        <v>6180</v>
      </c>
      <c r="G2431" s="2" t="s">
        <v>381</v>
      </c>
    </row>
    <row r="2432" spans="1:7" ht="15" customHeight="1" x14ac:dyDescent="0.25">
      <c r="A2432" s="1" t="s">
        <v>6181</v>
      </c>
      <c r="B2432" s="6" t="s">
        <v>8</v>
      </c>
      <c r="C2432" s="2" t="s">
        <v>95</v>
      </c>
      <c r="D2432" s="2" t="s">
        <v>6182</v>
      </c>
      <c r="E2432" s="2">
        <v>85285199</v>
      </c>
      <c r="F2432" s="17" t="s">
        <v>1194</v>
      </c>
      <c r="G2432" s="2" t="s">
        <v>381</v>
      </c>
    </row>
    <row r="2433" spans="1:7" ht="15" customHeight="1" x14ac:dyDescent="0.25">
      <c r="A2433" s="2" t="s">
        <v>6183</v>
      </c>
      <c r="B2433" s="6" t="s">
        <v>8</v>
      </c>
      <c r="C2433" s="2" t="s">
        <v>95</v>
      </c>
      <c r="D2433" s="2" t="s">
        <v>6184</v>
      </c>
      <c r="E2433" s="2">
        <v>85285199</v>
      </c>
      <c r="F2433" s="17" t="s">
        <v>438</v>
      </c>
      <c r="G2433" s="2" t="s">
        <v>381</v>
      </c>
    </row>
    <row r="2434" spans="1:7" ht="15" customHeight="1" x14ac:dyDescent="0.25">
      <c r="A2434" s="2" t="s">
        <v>6185</v>
      </c>
      <c r="B2434" s="6" t="s">
        <v>8</v>
      </c>
      <c r="C2434" s="2" t="s">
        <v>95</v>
      </c>
      <c r="D2434" s="2" t="s">
        <v>6186</v>
      </c>
      <c r="E2434" s="2">
        <v>85285199</v>
      </c>
      <c r="F2434" s="17" t="s">
        <v>6187</v>
      </c>
      <c r="G2434" s="2" t="s">
        <v>381</v>
      </c>
    </row>
    <row r="2435" spans="1:7" ht="15" customHeight="1" x14ac:dyDescent="0.25">
      <c r="A2435" s="2" t="s">
        <v>6188</v>
      </c>
      <c r="B2435" s="6" t="s">
        <v>8</v>
      </c>
      <c r="C2435" s="2" t="s">
        <v>95</v>
      </c>
      <c r="D2435" s="2" t="s">
        <v>6189</v>
      </c>
      <c r="E2435" s="2">
        <v>85285199</v>
      </c>
      <c r="F2435" s="17" t="s">
        <v>3925</v>
      </c>
      <c r="G2435" s="2" t="s">
        <v>381</v>
      </c>
    </row>
    <row r="2436" spans="1:7" ht="15" customHeight="1" x14ac:dyDescent="0.25">
      <c r="A2436" s="22" t="s">
        <v>6190</v>
      </c>
      <c r="B2436" s="4" t="s">
        <v>8</v>
      </c>
      <c r="C2436" s="4" t="s">
        <v>6191</v>
      </c>
      <c r="D2436" s="4" t="s">
        <v>6192</v>
      </c>
      <c r="E2436" s="2">
        <v>85285199</v>
      </c>
      <c r="F2436" s="22" t="s">
        <v>4588</v>
      </c>
      <c r="G2436" s="4" t="s">
        <v>6193</v>
      </c>
    </row>
    <row r="2437" spans="1:7" ht="15" customHeight="1" x14ac:dyDescent="0.25">
      <c r="A2437" s="2" t="s">
        <v>6194</v>
      </c>
      <c r="B2437" s="6" t="s">
        <v>8</v>
      </c>
      <c r="C2437" s="2" t="s">
        <v>95</v>
      </c>
      <c r="D2437" s="2" t="s">
        <v>6195</v>
      </c>
      <c r="E2437" s="2">
        <v>85285199</v>
      </c>
      <c r="F2437" s="17" t="s">
        <v>6196</v>
      </c>
      <c r="G2437" s="2" t="s">
        <v>381</v>
      </c>
    </row>
    <row r="2438" spans="1:7" ht="15" customHeight="1" x14ac:dyDescent="0.25">
      <c r="A2438" s="2" t="s">
        <v>6197</v>
      </c>
      <c r="B2438" s="6" t="s">
        <v>8</v>
      </c>
      <c r="C2438" s="2" t="s">
        <v>95</v>
      </c>
      <c r="D2438" s="1" t="s">
        <v>6198</v>
      </c>
      <c r="E2438" s="2">
        <v>85285199</v>
      </c>
      <c r="F2438" s="17" t="s">
        <v>623</v>
      </c>
      <c r="G2438" s="2" t="s">
        <v>381</v>
      </c>
    </row>
    <row r="2439" spans="1:7" ht="15" customHeight="1" x14ac:dyDescent="0.25">
      <c r="A2439" s="2" t="s">
        <v>6199</v>
      </c>
      <c r="B2439" s="6" t="s">
        <v>8</v>
      </c>
      <c r="C2439" s="2" t="s">
        <v>95</v>
      </c>
      <c r="D2439" s="2" t="s">
        <v>6200</v>
      </c>
      <c r="E2439" s="2">
        <v>85285199</v>
      </c>
      <c r="F2439" s="17" t="s">
        <v>6201</v>
      </c>
      <c r="G2439" s="2" t="s">
        <v>381</v>
      </c>
    </row>
    <row r="2440" spans="1:7" ht="15" customHeight="1" x14ac:dyDescent="0.25">
      <c r="A2440" s="22" t="s">
        <v>6202</v>
      </c>
      <c r="B2440" s="4" t="s">
        <v>8</v>
      </c>
      <c r="C2440" s="4" t="s">
        <v>6191</v>
      </c>
      <c r="D2440" s="4" t="s">
        <v>6203</v>
      </c>
      <c r="E2440" s="2">
        <v>85285199</v>
      </c>
      <c r="F2440" s="22">
        <v>28012016</v>
      </c>
      <c r="G2440" s="4" t="s">
        <v>6193</v>
      </c>
    </row>
    <row r="2441" spans="1:7" ht="15" customHeight="1" x14ac:dyDescent="0.25">
      <c r="A2441" s="2" t="s">
        <v>6204</v>
      </c>
      <c r="B2441" s="6" t="s">
        <v>8</v>
      </c>
      <c r="C2441" s="2" t="s">
        <v>95</v>
      </c>
      <c r="D2441" s="2" t="s">
        <v>6205</v>
      </c>
      <c r="E2441" s="2">
        <v>85285199</v>
      </c>
      <c r="F2441" s="17" t="s">
        <v>6206</v>
      </c>
      <c r="G2441" s="2" t="s">
        <v>381</v>
      </c>
    </row>
    <row r="2442" spans="1:7" ht="15" customHeight="1" x14ac:dyDescent="0.25">
      <c r="A2442" s="2" t="s">
        <v>6207</v>
      </c>
      <c r="B2442" s="6" t="s">
        <v>8</v>
      </c>
      <c r="C2442" s="2" t="s">
        <v>95</v>
      </c>
      <c r="D2442" s="2" t="s">
        <v>6208</v>
      </c>
      <c r="E2442" s="2">
        <v>85285199</v>
      </c>
      <c r="F2442" s="17" t="s">
        <v>6209</v>
      </c>
      <c r="G2442" s="2" t="s">
        <v>381</v>
      </c>
    </row>
    <row r="2443" spans="1:7" ht="15" customHeight="1" x14ac:dyDescent="0.25">
      <c r="A2443" s="22" t="s">
        <v>6210</v>
      </c>
      <c r="B2443" s="4" t="s">
        <v>8</v>
      </c>
      <c r="C2443" s="4" t="s">
        <v>6191</v>
      </c>
      <c r="D2443" s="4" t="s">
        <v>6211</v>
      </c>
      <c r="E2443" s="2">
        <v>84718002</v>
      </c>
      <c r="F2443" s="22">
        <v>19052016</v>
      </c>
      <c r="G2443" s="2" t="s">
        <v>5328</v>
      </c>
    </row>
    <row r="2444" spans="1:7" ht="15" customHeight="1" x14ac:dyDescent="0.25">
      <c r="A2444" s="2" t="s">
        <v>6212</v>
      </c>
      <c r="B2444" s="6" t="s">
        <v>8</v>
      </c>
      <c r="C2444" s="2" t="s">
        <v>95</v>
      </c>
      <c r="D2444" s="2" t="s">
        <v>6213</v>
      </c>
      <c r="E2444" s="2">
        <v>85285199</v>
      </c>
      <c r="F2444" s="17" t="s">
        <v>6214</v>
      </c>
      <c r="G2444" s="2" t="s">
        <v>381</v>
      </c>
    </row>
    <row r="2445" spans="1:7" ht="15" customHeight="1" x14ac:dyDescent="0.25">
      <c r="A2445" s="2" t="s">
        <v>6215</v>
      </c>
      <c r="B2445" s="6" t="s">
        <v>8</v>
      </c>
      <c r="C2445" s="2" t="s">
        <v>95</v>
      </c>
      <c r="D2445" s="2" t="s">
        <v>6216</v>
      </c>
      <c r="E2445" s="2">
        <v>85286101</v>
      </c>
      <c r="F2445" s="17" t="s">
        <v>6217</v>
      </c>
      <c r="G2445" s="2" t="s">
        <v>3518</v>
      </c>
    </row>
    <row r="2446" spans="1:7" ht="15" customHeight="1" x14ac:dyDescent="0.25">
      <c r="A2446" s="2" t="s">
        <v>6218</v>
      </c>
      <c r="B2446" s="6" t="s">
        <v>8</v>
      </c>
      <c r="C2446" s="2" t="s">
        <v>95</v>
      </c>
      <c r="D2446" s="2" t="s">
        <v>6219</v>
      </c>
      <c r="E2446" s="2">
        <v>85285199</v>
      </c>
      <c r="F2446" s="17" t="s">
        <v>3255</v>
      </c>
      <c r="G2446" s="2" t="s">
        <v>381</v>
      </c>
    </row>
    <row r="2447" spans="1:7" ht="15" customHeight="1" x14ac:dyDescent="0.25">
      <c r="A2447" s="2" t="s">
        <v>6220</v>
      </c>
      <c r="B2447" s="6" t="s">
        <v>8</v>
      </c>
      <c r="C2447" s="2" t="s">
        <v>95</v>
      </c>
      <c r="D2447" s="2" t="s">
        <v>6221</v>
      </c>
      <c r="E2447" s="2">
        <v>85285199</v>
      </c>
      <c r="F2447" s="17" t="s">
        <v>6222</v>
      </c>
      <c r="G2447" s="2" t="s">
        <v>381</v>
      </c>
    </row>
    <row r="2448" spans="1:7" ht="15" customHeight="1" x14ac:dyDescent="0.25">
      <c r="A2448" s="2" t="s">
        <v>6223</v>
      </c>
      <c r="B2448" s="6" t="s">
        <v>8</v>
      </c>
      <c r="C2448" s="2" t="s">
        <v>95</v>
      </c>
      <c r="D2448" s="2" t="s">
        <v>6224</v>
      </c>
      <c r="E2448" s="2">
        <v>85285199</v>
      </c>
      <c r="F2448" s="17" t="s">
        <v>6222</v>
      </c>
      <c r="G2448" s="2" t="s">
        <v>381</v>
      </c>
    </row>
    <row r="2449" spans="1:7" ht="15" customHeight="1" x14ac:dyDescent="0.25">
      <c r="A2449" s="1" t="s">
        <v>6225</v>
      </c>
      <c r="B2449" s="6" t="s">
        <v>8</v>
      </c>
      <c r="C2449" s="2" t="s">
        <v>95</v>
      </c>
      <c r="D2449" s="2" t="s">
        <v>6226</v>
      </c>
      <c r="E2449" s="2">
        <v>85285199</v>
      </c>
      <c r="F2449" s="17" t="s">
        <v>6227</v>
      </c>
      <c r="G2449" s="2" t="s">
        <v>381</v>
      </c>
    </row>
    <row r="2450" spans="1:7" ht="15" customHeight="1" x14ac:dyDescent="0.25">
      <c r="A2450" s="2" t="s">
        <v>6228</v>
      </c>
      <c r="B2450" s="6" t="s">
        <v>8</v>
      </c>
      <c r="C2450" s="2" t="s">
        <v>95</v>
      </c>
      <c r="D2450" s="2" t="s">
        <v>6229</v>
      </c>
      <c r="E2450" s="2">
        <v>85285199</v>
      </c>
      <c r="F2450" s="17" t="s">
        <v>6230</v>
      </c>
      <c r="G2450" s="2" t="s">
        <v>381</v>
      </c>
    </row>
    <row r="2451" spans="1:7" ht="15" customHeight="1" x14ac:dyDescent="0.25">
      <c r="A2451" s="2" t="s">
        <v>6231</v>
      </c>
      <c r="B2451" s="6" t="s">
        <v>8</v>
      </c>
      <c r="C2451" s="2" t="s">
        <v>95</v>
      </c>
      <c r="D2451" s="2" t="s">
        <v>6232</v>
      </c>
      <c r="E2451" s="2">
        <v>85286101</v>
      </c>
      <c r="F2451" s="17" t="s">
        <v>6233</v>
      </c>
      <c r="G2451" s="2" t="s">
        <v>3518</v>
      </c>
    </row>
    <row r="2452" spans="1:7" ht="15" customHeight="1" x14ac:dyDescent="0.25">
      <c r="A2452" s="4" t="s">
        <v>6234</v>
      </c>
      <c r="B2452" s="4" t="s">
        <v>8</v>
      </c>
      <c r="C2452" s="4" t="s">
        <v>6235</v>
      </c>
      <c r="D2452" s="4" t="s">
        <v>6236</v>
      </c>
      <c r="E2452" s="4">
        <v>84715001</v>
      </c>
      <c r="F2452" s="22" t="s">
        <v>6237</v>
      </c>
      <c r="G2452" s="4" t="s">
        <v>6238</v>
      </c>
    </row>
    <row r="2453" spans="1:7" ht="15" customHeight="1" x14ac:dyDescent="0.25">
      <c r="A2453" s="2" t="s">
        <v>6239</v>
      </c>
      <c r="B2453" s="6" t="s">
        <v>8</v>
      </c>
      <c r="C2453" s="2" t="s">
        <v>95</v>
      </c>
      <c r="D2453" s="2" t="s">
        <v>6240</v>
      </c>
      <c r="E2453" s="2">
        <v>85286101</v>
      </c>
      <c r="F2453" s="17" t="s">
        <v>6241</v>
      </c>
      <c r="G2453" s="2" t="s">
        <v>3518</v>
      </c>
    </row>
    <row r="2454" spans="1:7" ht="15" customHeight="1" x14ac:dyDescent="0.25">
      <c r="A2454" s="2" t="s">
        <v>6242</v>
      </c>
      <c r="B2454" s="6" t="s">
        <v>8</v>
      </c>
      <c r="C2454" s="2" t="s">
        <v>95</v>
      </c>
      <c r="D2454" s="2" t="s">
        <v>6243</v>
      </c>
      <c r="E2454" s="2">
        <v>85286101</v>
      </c>
      <c r="F2454" s="17" t="s">
        <v>6244</v>
      </c>
      <c r="G2454" s="2" t="s">
        <v>6245</v>
      </c>
    </row>
    <row r="2455" spans="1:7" ht="15" customHeight="1" x14ac:dyDescent="0.25">
      <c r="A2455" s="2" t="s">
        <v>6246</v>
      </c>
      <c r="B2455" s="6" t="s">
        <v>8</v>
      </c>
      <c r="C2455" s="2" t="s">
        <v>95</v>
      </c>
      <c r="D2455" s="2" t="s">
        <v>6247</v>
      </c>
      <c r="E2455" s="2">
        <v>85286101</v>
      </c>
      <c r="F2455" s="17" t="s">
        <v>6248</v>
      </c>
      <c r="G2455" s="2" t="s">
        <v>6245</v>
      </c>
    </row>
    <row r="2456" spans="1:7" ht="15" customHeight="1" x14ac:dyDescent="0.25">
      <c r="A2456" s="2" t="s">
        <v>6249</v>
      </c>
      <c r="B2456" s="6" t="s">
        <v>8</v>
      </c>
      <c r="C2456" s="2" t="s">
        <v>95</v>
      </c>
      <c r="D2456" s="2" t="s">
        <v>6250</v>
      </c>
      <c r="E2456" s="2">
        <v>85285199</v>
      </c>
      <c r="F2456" s="17" t="s">
        <v>2817</v>
      </c>
      <c r="G2456" s="2" t="s">
        <v>381</v>
      </c>
    </row>
    <row r="2457" spans="1:7" ht="15" customHeight="1" x14ac:dyDescent="0.25">
      <c r="A2457" s="2" t="s">
        <v>6251</v>
      </c>
      <c r="B2457" s="6" t="s">
        <v>8</v>
      </c>
      <c r="C2457" s="2" t="s">
        <v>95</v>
      </c>
      <c r="D2457" s="2" t="s">
        <v>6252</v>
      </c>
      <c r="E2457" s="2">
        <v>85285199</v>
      </c>
      <c r="F2457" s="17" t="s">
        <v>6253</v>
      </c>
      <c r="G2457" s="2" t="s">
        <v>381</v>
      </c>
    </row>
    <row r="2458" spans="1:7" ht="15" customHeight="1" x14ac:dyDescent="0.25">
      <c r="A2458" s="2" t="s">
        <v>6254</v>
      </c>
      <c r="B2458" s="6" t="s">
        <v>8</v>
      </c>
      <c r="C2458" s="2" t="s">
        <v>95</v>
      </c>
      <c r="D2458" s="2" t="s">
        <v>6255</v>
      </c>
      <c r="E2458" s="2">
        <v>85286101</v>
      </c>
      <c r="F2458" s="17" t="s">
        <v>110</v>
      </c>
      <c r="G2458" s="2" t="s">
        <v>3518</v>
      </c>
    </row>
    <row r="2459" spans="1:7" ht="15" customHeight="1" x14ac:dyDescent="0.25">
      <c r="A2459" s="2" t="s">
        <v>6256</v>
      </c>
      <c r="B2459" s="6" t="s">
        <v>8</v>
      </c>
      <c r="C2459" s="2" t="s">
        <v>95</v>
      </c>
      <c r="D2459" s="2" t="s">
        <v>6257</v>
      </c>
      <c r="E2459" s="2">
        <v>85286101</v>
      </c>
      <c r="F2459" s="17" t="s">
        <v>6258</v>
      </c>
      <c r="G2459" s="2" t="s">
        <v>3518</v>
      </c>
    </row>
    <row r="2460" spans="1:7" ht="15" customHeight="1" x14ac:dyDescent="0.25">
      <c r="A2460" s="2" t="s">
        <v>6259</v>
      </c>
      <c r="B2460" s="6" t="s">
        <v>8</v>
      </c>
      <c r="C2460" s="2" t="s">
        <v>95</v>
      </c>
      <c r="D2460" s="2" t="s">
        <v>6260</v>
      </c>
      <c r="E2460" s="2">
        <v>85286101</v>
      </c>
      <c r="F2460" s="17" t="s">
        <v>3449</v>
      </c>
      <c r="G2460" s="2" t="s">
        <v>3518</v>
      </c>
    </row>
    <row r="2461" spans="1:7" ht="15" customHeight="1" x14ac:dyDescent="0.25">
      <c r="A2461" s="2" t="s">
        <v>6261</v>
      </c>
      <c r="B2461" s="6" t="s">
        <v>8</v>
      </c>
      <c r="C2461" s="2" t="s">
        <v>95</v>
      </c>
      <c r="D2461" s="2" t="s">
        <v>6262</v>
      </c>
      <c r="E2461" s="2">
        <v>85285199</v>
      </c>
      <c r="F2461" s="17" t="s">
        <v>6263</v>
      </c>
      <c r="G2461" s="2" t="s">
        <v>381</v>
      </c>
    </row>
    <row r="2462" spans="1:7" ht="15" customHeight="1" x14ac:dyDescent="0.25">
      <c r="A2462" s="2" t="s">
        <v>6264</v>
      </c>
      <c r="B2462" s="6" t="s">
        <v>8</v>
      </c>
      <c r="C2462" s="2" t="s">
        <v>95</v>
      </c>
      <c r="D2462" s="2" t="s">
        <v>6265</v>
      </c>
      <c r="E2462" s="2">
        <v>85285199</v>
      </c>
      <c r="F2462" s="17" t="s">
        <v>4995</v>
      </c>
      <c r="G2462" s="2" t="s">
        <v>381</v>
      </c>
    </row>
    <row r="2463" spans="1:7" ht="15" customHeight="1" x14ac:dyDescent="0.25">
      <c r="A2463" s="2" t="s">
        <v>6266</v>
      </c>
      <c r="B2463" s="6" t="s">
        <v>8</v>
      </c>
      <c r="C2463" s="2" t="s">
        <v>95</v>
      </c>
      <c r="D2463" s="2" t="s">
        <v>6267</v>
      </c>
      <c r="E2463" s="2">
        <v>85285199</v>
      </c>
      <c r="F2463" s="17" t="s">
        <v>4995</v>
      </c>
      <c r="G2463" s="2" t="s">
        <v>381</v>
      </c>
    </row>
    <row r="2464" spans="1:7" ht="15" customHeight="1" x14ac:dyDescent="0.25">
      <c r="A2464" s="2" t="s">
        <v>6268</v>
      </c>
      <c r="B2464" s="6" t="s">
        <v>8</v>
      </c>
      <c r="C2464" s="2" t="s">
        <v>95</v>
      </c>
      <c r="D2464" s="2" t="s">
        <v>6269</v>
      </c>
      <c r="E2464" s="2">
        <v>85285199</v>
      </c>
      <c r="F2464" s="17" t="s">
        <v>4561</v>
      </c>
      <c r="G2464" s="2" t="s">
        <v>381</v>
      </c>
    </row>
    <row r="2465" spans="1:7" ht="15" customHeight="1" x14ac:dyDescent="0.25">
      <c r="A2465" s="2" t="s">
        <v>6270</v>
      </c>
      <c r="B2465" s="6" t="s">
        <v>8</v>
      </c>
      <c r="C2465" s="2" t="s">
        <v>95</v>
      </c>
      <c r="D2465" s="2" t="s">
        <v>6271</v>
      </c>
      <c r="E2465" s="2">
        <v>85285199</v>
      </c>
      <c r="F2465" s="17" t="s">
        <v>4631</v>
      </c>
      <c r="G2465" s="2" t="s">
        <v>381</v>
      </c>
    </row>
    <row r="2466" spans="1:7" ht="15" customHeight="1" x14ac:dyDescent="0.25">
      <c r="A2466" s="2" t="s">
        <v>6272</v>
      </c>
      <c r="B2466" s="6" t="s">
        <v>8</v>
      </c>
      <c r="C2466" s="2" t="s">
        <v>95</v>
      </c>
      <c r="D2466" s="2" t="s">
        <v>6273</v>
      </c>
      <c r="E2466" s="2">
        <v>85285199</v>
      </c>
      <c r="F2466" s="17" t="s">
        <v>6274</v>
      </c>
      <c r="G2466" s="2" t="s">
        <v>381</v>
      </c>
    </row>
    <row r="2467" spans="1:7" ht="15" customHeight="1" x14ac:dyDescent="0.25">
      <c r="A2467" s="2" t="s">
        <v>6275</v>
      </c>
      <c r="B2467" s="6" t="s">
        <v>8</v>
      </c>
      <c r="C2467" s="2" t="s">
        <v>95</v>
      </c>
      <c r="D2467" s="2" t="s">
        <v>6276</v>
      </c>
      <c r="E2467" s="2">
        <v>85285199</v>
      </c>
      <c r="F2467" s="17" t="s">
        <v>6277</v>
      </c>
      <c r="G2467" s="2" t="s">
        <v>381</v>
      </c>
    </row>
    <row r="2468" spans="1:7" ht="15" customHeight="1" x14ac:dyDescent="0.25">
      <c r="A2468" s="1" t="s">
        <v>6278</v>
      </c>
      <c r="B2468" s="6" t="s">
        <v>8</v>
      </c>
      <c r="C2468" s="2" t="s">
        <v>95</v>
      </c>
      <c r="D2468" s="1" t="s">
        <v>6279</v>
      </c>
      <c r="E2468" s="2">
        <v>85285199</v>
      </c>
      <c r="F2468" s="17" t="s">
        <v>6280</v>
      </c>
      <c r="G2468" s="2" t="s">
        <v>381</v>
      </c>
    </row>
    <row r="2469" spans="1:7" ht="15" customHeight="1" x14ac:dyDescent="0.25">
      <c r="A2469" s="1" t="s">
        <v>6281</v>
      </c>
      <c r="B2469" s="6" t="s">
        <v>8</v>
      </c>
      <c r="C2469" s="2" t="s">
        <v>95</v>
      </c>
      <c r="D2469" s="1" t="s">
        <v>6282</v>
      </c>
      <c r="E2469" s="2">
        <v>85285199</v>
      </c>
      <c r="F2469" s="17" t="s">
        <v>6283</v>
      </c>
      <c r="G2469" s="2" t="s">
        <v>381</v>
      </c>
    </row>
    <row r="2470" spans="1:7" ht="15" customHeight="1" x14ac:dyDescent="0.25">
      <c r="A2470" s="2" t="s">
        <v>6284</v>
      </c>
      <c r="B2470" s="2" t="s">
        <v>8</v>
      </c>
      <c r="C2470" s="2" t="s">
        <v>3638</v>
      </c>
      <c r="D2470" s="2" t="s">
        <v>6285</v>
      </c>
      <c r="E2470" s="6">
        <v>85176201</v>
      </c>
      <c r="F2470" s="17" t="s">
        <v>2862</v>
      </c>
      <c r="G2470" s="2" t="s">
        <v>4975</v>
      </c>
    </row>
    <row r="2471" spans="1:7" ht="15" customHeight="1" x14ac:dyDescent="0.25">
      <c r="A2471" s="2" t="s">
        <v>6286</v>
      </c>
      <c r="B2471" s="2" t="s">
        <v>8</v>
      </c>
      <c r="C2471" s="2" t="s">
        <v>3638</v>
      </c>
      <c r="D2471" s="2" t="s">
        <v>6287</v>
      </c>
      <c r="E2471" s="6">
        <v>85176202</v>
      </c>
      <c r="F2471" s="17" t="s">
        <v>5222</v>
      </c>
      <c r="G2471" s="2" t="s">
        <v>6288</v>
      </c>
    </row>
    <row r="2472" spans="1:7" ht="15" customHeight="1" x14ac:dyDescent="0.25">
      <c r="A2472" s="2" t="s">
        <v>6289</v>
      </c>
      <c r="B2472" s="6" t="s">
        <v>8</v>
      </c>
      <c r="C2472" s="2" t="s">
        <v>2958</v>
      </c>
      <c r="D2472" s="2" t="s">
        <v>6290</v>
      </c>
      <c r="E2472" s="2">
        <v>84433205</v>
      </c>
      <c r="F2472" s="17" t="s">
        <v>5222</v>
      </c>
      <c r="G2472" s="2" t="s">
        <v>6291</v>
      </c>
    </row>
    <row r="2473" spans="1:7" ht="15" customHeight="1" x14ac:dyDescent="0.25">
      <c r="A2473" s="2" t="s">
        <v>6292</v>
      </c>
      <c r="B2473" s="6" t="s">
        <v>8</v>
      </c>
      <c r="C2473" s="2" t="s">
        <v>2958</v>
      </c>
      <c r="D2473" s="2" t="s">
        <v>6293</v>
      </c>
      <c r="E2473" s="2">
        <v>84433205</v>
      </c>
      <c r="F2473" s="17" t="s">
        <v>5222</v>
      </c>
      <c r="G2473" s="2" t="s">
        <v>6294</v>
      </c>
    </row>
    <row r="2474" spans="1:7" ht="15" customHeight="1" x14ac:dyDescent="0.25">
      <c r="A2474" s="2" t="s">
        <v>6295</v>
      </c>
      <c r="B2474" s="2" t="s">
        <v>8</v>
      </c>
      <c r="C2474" s="2" t="s">
        <v>3638</v>
      </c>
      <c r="D2474" s="2" t="s">
        <v>6296</v>
      </c>
      <c r="E2474" s="6">
        <v>85176201</v>
      </c>
      <c r="F2474" s="17" t="s">
        <v>5222</v>
      </c>
      <c r="G2474" s="2" t="s">
        <v>4975</v>
      </c>
    </row>
    <row r="2475" spans="1:7" ht="15" customHeight="1" x14ac:dyDescent="0.25">
      <c r="A2475" s="2" t="s">
        <v>6297</v>
      </c>
      <c r="B2475" s="2" t="s">
        <v>8</v>
      </c>
      <c r="C2475" s="2" t="s">
        <v>3638</v>
      </c>
      <c r="D2475" s="2" t="s">
        <v>6298</v>
      </c>
      <c r="E2475" s="6">
        <v>85176202</v>
      </c>
      <c r="F2475" s="17" t="s">
        <v>6129</v>
      </c>
      <c r="G2475" s="2" t="s">
        <v>6299</v>
      </c>
    </row>
    <row r="2476" spans="1:7" ht="15" customHeight="1" x14ac:dyDescent="0.25">
      <c r="A2476" s="2" t="s">
        <v>6300</v>
      </c>
      <c r="B2476" s="2" t="s">
        <v>8</v>
      </c>
      <c r="C2476" s="2" t="s">
        <v>3638</v>
      </c>
      <c r="D2476" s="2" t="s">
        <v>6301</v>
      </c>
      <c r="E2476" s="6">
        <v>85176202</v>
      </c>
      <c r="F2476" s="17" t="s">
        <v>6302</v>
      </c>
      <c r="G2476" s="2" t="s">
        <v>4979</v>
      </c>
    </row>
    <row r="2477" spans="1:7" ht="15" customHeight="1" x14ac:dyDescent="0.25">
      <c r="A2477" s="2" t="s">
        <v>6303</v>
      </c>
      <c r="B2477" s="6" t="s">
        <v>8</v>
      </c>
      <c r="C2477" s="2" t="s">
        <v>95</v>
      </c>
      <c r="D2477" s="2" t="s">
        <v>6304</v>
      </c>
      <c r="E2477" s="2">
        <v>85286101</v>
      </c>
      <c r="F2477" s="17" t="s">
        <v>6305</v>
      </c>
      <c r="G2477" s="2" t="s">
        <v>3518</v>
      </c>
    </row>
    <row r="2478" spans="1:7" ht="15" customHeight="1" x14ac:dyDescent="0.25">
      <c r="A2478" s="22" t="s">
        <v>6306</v>
      </c>
      <c r="B2478" s="4" t="s">
        <v>8</v>
      </c>
      <c r="C2478" s="4" t="s">
        <v>6191</v>
      </c>
      <c r="D2478" s="4" t="s">
        <v>6307</v>
      </c>
      <c r="E2478" s="2">
        <v>84718002</v>
      </c>
      <c r="F2478" s="22">
        <v>20092019</v>
      </c>
      <c r="G2478" s="2" t="s">
        <v>6308</v>
      </c>
    </row>
    <row r="2479" spans="1:7" ht="15" customHeight="1" x14ac:dyDescent="0.25">
      <c r="A2479" s="2" t="s">
        <v>6309</v>
      </c>
      <c r="B2479" s="6" t="s">
        <v>8</v>
      </c>
      <c r="C2479" s="2" t="s">
        <v>43</v>
      </c>
      <c r="D2479" s="2" t="s">
        <v>1719</v>
      </c>
      <c r="E2479" s="2">
        <v>84714101</v>
      </c>
      <c r="F2479" s="17" t="s">
        <v>6068</v>
      </c>
      <c r="G2479" s="2" t="s">
        <v>1717</v>
      </c>
    </row>
    <row r="2480" spans="1:7" ht="15" customHeight="1" x14ac:dyDescent="0.25">
      <c r="A2480" s="2" t="s">
        <v>6310</v>
      </c>
      <c r="B2480" s="6" t="s">
        <v>8</v>
      </c>
      <c r="C2480" s="2" t="s">
        <v>141</v>
      </c>
      <c r="D2480" s="2" t="s">
        <v>1126</v>
      </c>
      <c r="E2480" s="2">
        <v>84714101</v>
      </c>
      <c r="F2480" s="17" t="s">
        <v>6311</v>
      </c>
      <c r="G2480" s="2" t="s">
        <v>1127</v>
      </c>
    </row>
    <row r="2481" spans="1:7" ht="15" customHeight="1" x14ac:dyDescent="0.25">
      <c r="A2481" s="2" t="s">
        <v>6312</v>
      </c>
      <c r="B2481" s="6" t="s">
        <v>8</v>
      </c>
      <c r="C2481" s="2" t="s">
        <v>6313</v>
      </c>
      <c r="D2481" s="2" t="s">
        <v>6314</v>
      </c>
      <c r="E2481" s="2">
        <v>85176299</v>
      </c>
      <c r="F2481" s="2">
        <v>14112019</v>
      </c>
      <c r="G2481" s="2" t="s">
        <v>6013</v>
      </c>
    </row>
    <row r="2482" spans="1:7" ht="15" customHeight="1" x14ac:dyDescent="0.25">
      <c r="A2482" s="2" t="s">
        <v>6315</v>
      </c>
      <c r="B2482" s="2" t="s">
        <v>8</v>
      </c>
      <c r="C2482" s="2" t="s">
        <v>5763</v>
      </c>
      <c r="D2482" s="2" t="s">
        <v>6316</v>
      </c>
      <c r="E2482" s="2">
        <v>85285199</v>
      </c>
      <c r="F2482" s="17" t="s">
        <v>5778</v>
      </c>
      <c r="G2482" s="2" t="s">
        <v>5779</v>
      </c>
    </row>
    <row r="2483" spans="1:7" ht="15" customHeight="1" x14ac:dyDescent="0.25">
      <c r="A2483" s="17" t="s">
        <v>6317</v>
      </c>
      <c r="B2483" s="17" t="s">
        <v>3554</v>
      </c>
      <c r="C2483" s="17" t="s">
        <v>5670</v>
      </c>
      <c r="D2483" s="17" t="s">
        <v>6318</v>
      </c>
      <c r="E2483" s="17">
        <v>85176201</v>
      </c>
      <c r="F2483" s="17">
        <v>29112016</v>
      </c>
      <c r="G2483" s="17" t="s">
        <v>6319</v>
      </c>
    </row>
    <row r="2484" spans="1:7" ht="15" customHeight="1" x14ac:dyDescent="0.25">
      <c r="A2484" s="17" t="s">
        <v>6320</v>
      </c>
      <c r="B2484" s="17" t="s">
        <v>3554</v>
      </c>
      <c r="C2484" s="17" t="s">
        <v>5670</v>
      </c>
      <c r="D2484" s="17" t="s">
        <v>6321</v>
      </c>
      <c r="E2484" s="17">
        <v>85176201</v>
      </c>
      <c r="F2484" s="17">
        <v>20122017</v>
      </c>
      <c r="G2484" s="17" t="s">
        <v>6322</v>
      </c>
    </row>
    <row r="2485" spans="1:7" ht="15" customHeight="1" x14ac:dyDescent="0.25">
      <c r="A2485" s="17" t="s">
        <v>6323</v>
      </c>
      <c r="B2485" s="17" t="s">
        <v>3554</v>
      </c>
      <c r="C2485" s="17" t="s">
        <v>5670</v>
      </c>
      <c r="D2485" s="17" t="s">
        <v>6324</v>
      </c>
      <c r="E2485" s="17">
        <v>85176201</v>
      </c>
      <c r="F2485" s="17">
        <v>27042018</v>
      </c>
      <c r="G2485" s="17" t="s">
        <v>6325</v>
      </c>
    </row>
    <row r="2486" spans="1:7" ht="15" customHeight="1" x14ac:dyDescent="0.25">
      <c r="A2486" s="17" t="s">
        <v>6326</v>
      </c>
      <c r="B2486" s="17" t="s">
        <v>8</v>
      </c>
      <c r="C2486" s="16" t="s">
        <v>5772</v>
      </c>
      <c r="D2486" s="17" t="s">
        <v>6327</v>
      </c>
      <c r="E2486" s="16">
        <v>85176299</v>
      </c>
      <c r="F2486" s="17" t="s">
        <v>4612</v>
      </c>
      <c r="G2486" s="17" t="s">
        <v>5775</v>
      </c>
    </row>
    <row r="2487" spans="1:7" ht="15" customHeight="1" x14ac:dyDescent="0.25">
      <c r="A2487" s="17" t="s">
        <v>6328</v>
      </c>
      <c r="B2487" s="17" t="s">
        <v>8</v>
      </c>
      <c r="C2487" s="17" t="s">
        <v>5772</v>
      </c>
      <c r="D2487" s="17" t="s">
        <v>6329</v>
      </c>
      <c r="E2487" s="17">
        <v>85176299</v>
      </c>
      <c r="F2487" s="17" t="s">
        <v>6330</v>
      </c>
      <c r="G2487" s="17" t="s">
        <v>808</v>
      </c>
    </row>
    <row r="2488" spans="1:7" ht="15" customHeight="1" x14ac:dyDescent="0.25">
      <c r="A2488" s="17" t="s">
        <v>6331</v>
      </c>
      <c r="B2488" s="16" t="s">
        <v>8</v>
      </c>
      <c r="C2488" s="17" t="s">
        <v>105</v>
      </c>
      <c r="D2488" s="17" t="s">
        <v>6332</v>
      </c>
      <c r="E2488" s="17">
        <v>85285903</v>
      </c>
      <c r="F2488" s="17">
        <v>24102019</v>
      </c>
      <c r="G2488" s="17" t="s">
        <v>2460</v>
      </c>
    </row>
    <row r="2489" spans="1:7" ht="15" customHeight="1" x14ac:dyDescent="0.25">
      <c r="A2489" s="17" t="s">
        <v>6333</v>
      </c>
      <c r="B2489" s="17" t="s">
        <v>8</v>
      </c>
      <c r="C2489" s="17" t="s">
        <v>105</v>
      </c>
      <c r="D2489" s="17" t="s">
        <v>6334</v>
      </c>
      <c r="E2489" s="17">
        <v>85285903</v>
      </c>
      <c r="F2489" s="17">
        <v>25102019</v>
      </c>
      <c r="G2489" s="17" t="s">
        <v>2460</v>
      </c>
    </row>
    <row r="2490" spans="1:7" ht="15" customHeight="1" x14ac:dyDescent="0.25">
      <c r="A2490" s="17" t="s">
        <v>6335</v>
      </c>
      <c r="B2490" s="17" t="s">
        <v>8</v>
      </c>
      <c r="C2490" s="17" t="s">
        <v>105</v>
      </c>
      <c r="D2490" s="17" t="s">
        <v>6336</v>
      </c>
      <c r="E2490" s="17">
        <v>85285903</v>
      </c>
      <c r="F2490" s="17">
        <v>25102019</v>
      </c>
      <c r="G2490" s="17" t="s">
        <v>2460</v>
      </c>
    </row>
    <row r="2491" spans="1:7" ht="15" customHeight="1" x14ac:dyDescent="0.25">
      <c r="A2491" s="17" t="s">
        <v>6337</v>
      </c>
      <c r="B2491" s="17" t="s">
        <v>8</v>
      </c>
      <c r="C2491" s="17" t="s">
        <v>105</v>
      </c>
      <c r="D2491" s="17" t="s">
        <v>6338</v>
      </c>
      <c r="E2491" s="17">
        <v>84715001</v>
      </c>
      <c r="F2491" s="17">
        <v>25102019</v>
      </c>
      <c r="G2491" s="17" t="s">
        <v>5917</v>
      </c>
    </row>
    <row r="2492" spans="1:7" ht="15" customHeight="1" x14ac:dyDescent="0.25">
      <c r="A2492" s="17" t="s">
        <v>6339</v>
      </c>
      <c r="B2492" s="16" t="s">
        <v>8</v>
      </c>
      <c r="C2492" s="17" t="s">
        <v>105</v>
      </c>
      <c r="D2492" s="17" t="s">
        <v>6340</v>
      </c>
      <c r="E2492" s="17">
        <v>84715001</v>
      </c>
      <c r="F2492" s="17">
        <v>25102019</v>
      </c>
      <c r="G2492" s="17" t="s">
        <v>5917</v>
      </c>
    </row>
    <row r="2493" spans="1:7" ht="15" customHeight="1" x14ac:dyDescent="0.25">
      <c r="A2493" s="17" t="s">
        <v>6341</v>
      </c>
      <c r="B2493" s="17" t="s">
        <v>8</v>
      </c>
      <c r="C2493" s="17" t="s">
        <v>105</v>
      </c>
      <c r="D2493" s="17" t="s">
        <v>6342</v>
      </c>
      <c r="E2493" s="17">
        <v>84715001</v>
      </c>
      <c r="F2493" s="17">
        <v>25102019</v>
      </c>
      <c r="G2493" s="17" t="s">
        <v>5917</v>
      </c>
    </row>
    <row r="2494" spans="1:7" ht="15" customHeight="1" x14ac:dyDescent="0.25">
      <c r="A2494" s="6" t="s">
        <v>6343</v>
      </c>
      <c r="B2494" s="6" t="s">
        <v>8</v>
      </c>
      <c r="C2494" s="6" t="s">
        <v>6344</v>
      </c>
      <c r="D2494" s="6" t="s">
        <v>598</v>
      </c>
      <c r="E2494" s="6">
        <v>85176299</v>
      </c>
      <c r="F2494" s="6">
        <v>19052015</v>
      </c>
      <c r="G2494" s="6" t="s">
        <v>583</v>
      </c>
    </row>
    <row r="2495" spans="1:7" ht="15" customHeight="1" x14ac:dyDescent="0.25">
      <c r="A2495" s="2" t="s">
        <v>6345</v>
      </c>
      <c r="B2495" s="2" t="s">
        <v>8</v>
      </c>
      <c r="C2495" s="2" t="s">
        <v>3850</v>
      </c>
      <c r="D2495" s="2" t="s">
        <v>6346</v>
      </c>
      <c r="E2495" s="2">
        <v>84713001</v>
      </c>
      <c r="F2495" s="2" t="s">
        <v>6347</v>
      </c>
      <c r="G2495" s="2" t="s">
        <v>6348</v>
      </c>
    </row>
    <row r="2496" spans="1:7" ht="15" customHeight="1" x14ac:dyDescent="0.25">
      <c r="A2496" s="2" t="s">
        <v>6349</v>
      </c>
      <c r="B2496" s="2" t="s">
        <v>8</v>
      </c>
      <c r="C2496" s="2" t="s">
        <v>3638</v>
      </c>
      <c r="D2496" s="2" t="s">
        <v>6350</v>
      </c>
      <c r="E2496" s="6">
        <v>85176202</v>
      </c>
      <c r="F2496" s="17" t="s">
        <v>5461</v>
      </c>
      <c r="G2496" s="2" t="s">
        <v>4979</v>
      </c>
    </row>
    <row r="2497" spans="1:7" ht="15" customHeight="1" x14ac:dyDescent="0.25">
      <c r="A2497" s="2" t="s">
        <v>6351</v>
      </c>
      <c r="B2497" s="2" t="s">
        <v>8</v>
      </c>
      <c r="C2497" s="2" t="s">
        <v>6352</v>
      </c>
      <c r="D2497" s="2" t="s">
        <v>6353</v>
      </c>
      <c r="E2497" s="2">
        <v>84433205</v>
      </c>
      <c r="F2497" s="2">
        <v>13062019</v>
      </c>
      <c r="G2497" s="2" t="s">
        <v>45</v>
      </c>
    </row>
    <row r="2498" spans="1:7" ht="15" customHeight="1" x14ac:dyDescent="0.25">
      <c r="A2498" s="17" t="s">
        <v>6354</v>
      </c>
      <c r="B2498" s="17" t="s">
        <v>8</v>
      </c>
      <c r="C2498" s="17" t="s">
        <v>365</v>
      </c>
      <c r="D2498" s="16" t="s">
        <v>2890</v>
      </c>
      <c r="E2498" s="2">
        <v>85176201</v>
      </c>
      <c r="F2498" s="17">
        <v>29012014</v>
      </c>
      <c r="G2498" s="17" t="s">
        <v>583</v>
      </c>
    </row>
    <row r="2499" spans="1:7" ht="15" customHeight="1" x14ac:dyDescent="0.25">
      <c r="A2499" s="2" t="s">
        <v>6355</v>
      </c>
      <c r="B2499" s="2" t="s">
        <v>8</v>
      </c>
      <c r="C2499" s="2" t="s">
        <v>13</v>
      </c>
      <c r="D2499" s="2" t="s">
        <v>6356</v>
      </c>
      <c r="E2499" s="2">
        <v>85285903</v>
      </c>
      <c r="F2499" s="17" t="s">
        <v>6357</v>
      </c>
      <c r="G2499" s="2" t="s">
        <v>6358</v>
      </c>
    </row>
    <row r="2500" spans="1:7" ht="15" customHeight="1" x14ac:dyDescent="0.25">
      <c r="A2500" s="2" t="s">
        <v>6359</v>
      </c>
      <c r="B2500" s="2" t="s">
        <v>3554</v>
      </c>
      <c r="C2500" s="2" t="s">
        <v>5965</v>
      </c>
      <c r="D2500" s="2" t="s">
        <v>6360</v>
      </c>
      <c r="E2500" s="2">
        <v>85176299</v>
      </c>
      <c r="F2500" s="2">
        <v>11112019</v>
      </c>
      <c r="G2500" s="2" t="s">
        <v>5967</v>
      </c>
    </row>
    <row r="2501" spans="1:7" ht="15" customHeight="1" x14ac:dyDescent="0.25">
      <c r="A2501" s="6" t="s">
        <v>6361</v>
      </c>
      <c r="B2501" s="6" t="s">
        <v>8</v>
      </c>
      <c r="C2501" s="6" t="s">
        <v>6132</v>
      </c>
      <c r="D2501" s="6" t="s">
        <v>6163</v>
      </c>
      <c r="E2501" s="6">
        <v>85176299</v>
      </c>
      <c r="F2501" s="16" t="s">
        <v>6362</v>
      </c>
      <c r="G2501" s="6" t="s">
        <v>6161</v>
      </c>
    </row>
    <row r="2502" spans="1:7" ht="15" customHeight="1" x14ac:dyDescent="0.25">
      <c r="A2502" s="6" t="s">
        <v>6363</v>
      </c>
      <c r="B2502" s="6" t="s">
        <v>8</v>
      </c>
      <c r="C2502" s="6" t="s">
        <v>6132</v>
      </c>
      <c r="D2502" s="6" t="s">
        <v>6159</v>
      </c>
      <c r="E2502" s="6">
        <v>85176299</v>
      </c>
      <c r="F2502" s="16" t="s">
        <v>6362</v>
      </c>
      <c r="G2502" s="6" t="s">
        <v>6161</v>
      </c>
    </row>
    <row r="2503" spans="1:7" ht="15" customHeight="1" x14ac:dyDescent="0.25">
      <c r="A2503" s="2" t="s">
        <v>6364</v>
      </c>
      <c r="B2503" s="2" t="s">
        <v>3554</v>
      </c>
      <c r="C2503" s="2" t="s">
        <v>3568</v>
      </c>
      <c r="D2503" s="2" t="s">
        <v>6365</v>
      </c>
      <c r="E2503" s="2">
        <v>85176201</v>
      </c>
      <c r="F2503" s="2">
        <v>22112019</v>
      </c>
      <c r="G2503" s="2" t="s">
        <v>3604</v>
      </c>
    </row>
    <row r="2504" spans="1:7" ht="15" customHeight="1" x14ac:dyDescent="0.25">
      <c r="A2504" s="6" t="s">
        <v>6366</v>
      </c>
      <c r="B2504" s="6" t="s">
        <v>8</v>
      </c>
      <c r="C2504" s="6" t="s">
        <v>6132</v>
      </c>
      <c r="D2504" s="6" t="s">
        <v>6133</v>
      </c>
      <c r="E2504" s="6">
        <v>85176299</v>
      </c>
      <c r="F2504" s="16" t="s">
        <v>5495</v>
      </c>
      <c r="G2504" s="6" t="s">
        <v>6135</v>
      </c>
    </row>
    <row r="2505" spans="1:7" ht="15" customHeight="1" x14ac:dyDescent="0.25">
      <c r="A2505" s="6" t="s">
        <v>6367</v>
      </c>
      <c r="B2505" s="6" t="s">
        <v>8</v>
      </c>
      <c r="C2505" s="6" t="s">
        <v>6132</v>
      </c>
      <c r="D2505" s="6" t="s">
        <v>6165</v>
      </c>
      <c r="E2505" s="6">
        <v>85176299</v>
      </c>
      <c r="F2505" s="16" t="s">
        <v>5495</v>
      </c>
      <c r="G2505" s="6" t="s">
        <v>6166</v>
      </c>
    </row>
    <row r="2506" spans="1:7" ht="15" customHeight="1" x14ac:dyDescent="0.25">
      <c r="A2506" s="6" t="s">
        <v>6368</v>
      </c>
      <c r="B2506" s="6" t="s">
        <v>8</v>
      </c>
      <c r="C2506" s="6" t="s">
        <v>6132</v>
      </c>
      <c r="D2506" s="6" t="s">
        <v>6168</v>
      </c>
      <c r="E2506" s="6">
        <v>85176299</v>
      </c>
      <c r="F2506" s="16" t="s">
        <v>6160</v>
      </c>
      <c r="G2506" s="6" t="s">
        <v>6166</v>
      </c>
    </row>
    <row r="2507" spans="1:7" ht="15" customHeight="1" x14ac:dyDescent="0.25">
      <c r="A2507" s="2" t="s">
        <v>6369</v>
      </c>
      <c r="B2507" s="2" t="s">
        <v>8</v>
      </c>
      <c r="C2507" s="2" t="s">
        <v>6370</v>
      </c>
      <c r="D2507" s="2" t="s">
        <v>6371</v>
      </c>
      <c r="E2507" s="2">
        <v>84433205</v>
      </c>
      <c r="F2507" s="17" t="s">
        <v>6372</v>
      </c>
      <c r="G2507" s="2" t="s">
        <v>6373</v>
      </c>
    </row>
    <row r="2508" spans="1:7" ht="15" customHeight="1" x14ac:dyDescent="0.25">
      <c r="A2508" s="4" t="s">
        <v>6374</v>
      </c>
      <c r="B2508" s="4" t="s">
        <v>8</v>
      </c>
      <c r="C2508" s="4" t="s">
        <v>113</v>
      </c>
      <c r="D2508" s="4" t="s">
        <v>6375</v>
      </c>
      <c r="E2508" s="4">
        <v>85176299</v>
      </c>
      <c r="F2508" s="22" t="s">
        <v>164</v>
      </c>
      <c r="G2508" s="4" t="s">
        <v>133</v>
      </c>
    </row>
    <row r="2509" spans="1:7" ht="15" customHeight="1" x14ac:dyDescent="0.25">
      <c r="A2509" s="17" t="s">
        <v>6376</v>
      </c>
      <c r="B2509" s="17" t="s">
        <v>8</v>
      </c>
      <c r="C2509" s="17" t="s">
        <v>1550</v>
      </c>
      <c r="D2509" s="17" t="s">
        <v>6377</v>
      </c>
      <c r="E2509" s="17">
        <v>84433205</v>
      </c>
      <c r="F2509" s="17" t="s">
        <v>6378</v>
      </c>
      <c r="G2509" s="17" t="s">
        <v>1554</v>
      </c>
    </row>
    <row r="2510" spans="1:7" ht="15" customHeight="1" x14ac:dyDescent="0.25">
      <c r="A2510" s="17" t="s">
        <v>6379</v>
      </c>
      <c r="B2510" s="17" t="s">
        <v>4736</v>
      </c>
      <c r="C2510" s="17" t="s">
        <v>6380</v>
      </c>
      <c r="D2510" s="17" t="s">
        <v>6381</v>
      </c>
      <c r="E2510" s="17">
        <v>84713001</v>
      </c>
      <c r="F2510" s="17" t="s">
        <v>6382</v>
      </c>
      <c r="G2510" s="17" t="s">
        <v>6383</v>
      </c>
    </row>
    <row r="2511" spans="1:7" ht="15" customHeight="1" x14ac:dyDescent="0.25">
      <c r="A2511" s="17" t="s">
        <v>6384</v>
      </c>
      <c r="B2511" s="17" t="s">
        <v>4736</v>
      </c>
      <c r="C2511" s="17" t="s">
        <v>6380</v>
      </c>
      <c r="D2511" s="17" t="s">
        <v>6385</v>
      </c>
      <c r="E2511" s="17">
        <v>84713001</v>
      </c>
      <c r="F2511" s="17" t="s">
        <v>6382</v>
      </c>
      <c r="G2511" s="17" t="s">
        <v>6383</v>
      </c>
    </row>
    <row r="2512" spans="1:7" ht="15" customHeight="1" x14ac:dyDescent="0.25">
      <c r="A2512" s="16" t="s">
        <v>6386</v>
      </c>
      <c r="B2512" s="16" t="s">
        <v>8</v>
      </c>
      <c r="C2512" s="16" t="s">
        <v>6387</v>
      </c>
      <c r="D2512" s="16" t="s">
        <v>6388</v>
      </c>
      <c r="E2512" s="16">
        <v>84717001</v>
      </c>
      <c r="F2512" s="16" t="s">
        <v>1545</v>
      </c>
      <c r="G2512" s="16" t="s">
        <v>583</v>
      </c>
    </row>
    <row r="2513" spans="1:7" ht="15" customHeight="1" x14ac:dyDescent="0.25">
      <c r="A2513" s="17" t="s">
        <v>6389</v>
      </c>
      <c r="B2513" s="17" t="s">
        <v>8</v>
      </c>
      <c r="C2513" s="17" t="s">
        <v>5772</v>
      </c>
      <c r="D2513" s="17" t="s">
        <v>6390</v>
      </c>
      <c r="E2513" s="16">
        <v>85176299</v>
      </c>
      <c r="F2513" s="40" t="s">
        <v>6391</v>
      </c>
      <c r="G2513" s="16" t="s">
        <v>5775</v>
      </c>
    </row>
    <row r="2514" spans="1:7" ht="15" customHeight="1" x14ac:dyDescent="0.25">
      <c r="A2514" s="17" t="s">
        <v>6392</v>
      </c>
      <c r="B2514" s="17" t="s">
        <v>8</v>
      </c>
      <c r="C2514" s="17" t="s">
        <v>6393</v>
      </c>
      <c r="D2514" s="12" t="s">
        <v>6394</v>
      </c>
      <c r="E2514" s="17">
        <v>84715001</v>
      </c>
      <c r="F2514" s="17" t="s">
        <v>2105</v>
      </c>
      <c r="G2514" s="17" t="s">
        <v>6395</v>
      </c>
    </row>
    <row r="2515" spans="1:7" ht="15" customHeight="1" x14ac:dyDescent="0.25">
      <c r="A2515" s="16" t="s">
        <v>6396</v>
      </c>
      <c r="B2515" s="17" t="s">
        <v>8</v>
      </c>
      <c r="C2515" s="17" t="s">
        <v>5772</v>
      </c>
      <c r="D2515" s="17" t="s">
        <v>6397</v>
      </c>
      <c r="E2515" s="16">
        <v>85176299</v>
      </c>
      <c r="F2515" s="40" t="s">
        <v>6398</v>
      </c>
      <c r="G2515" s="16" t="s">
        <v>5775</v>
      </c>
    </row>
    <row r="2516" spans="1:7" ht="15" customHeight="1" x14ac:dyDescent="0.25">
      <c r="A2516" s="16" t="s">
        <v>6399</v>
      </c>
      <c r="B2516" s="17" t="s">
        <v>8</v>
      </c>
      <c r="C2516" s="17" t="s">
        <v>5772</v>
      </c>
      <c r="D2516" s="17" t="s">
        <v>6400</v>
      </c>
      <c r="E2516" s="16">
        <v>85176299</v>
      </c>
      <c r="F2516" s="16">
        <v>28042015</v>
      </c>
      <c r="G2516" s="16" t="s">
        <v>808</v>
      </c>
    </row>
    <row r="2517" spans="1:7" ht="15" customHeight="1" x14ac:dyDescent="0.25">
      <c r="A2517" s="17" t="s">
        <v>6401</v>
      </c>
      <c r="B2517" s="17" t="s">
        <v>8</v>
      </c>
      <c r="C2517" s="17" t="s">
        <v>5772</v>
      </c>
      <c r="D2517" s="17" t="s">
        <v>6402</v>
      </c>
      <c r="E2517" s="16">
        <v>85176299</v>
      </c>
      <c r="F2517" s="16" t="s">
        <v>6403</v>
      </c>
      <c r="G2517" s="16" t="s">
        <v>5775</v>
      </c>
    </row>
    <row r="2518" spans="1:7" ht="15" customHeight="1" x14ac:dyDescent="0.25">
      <c r="A2518" s="16" t="s">
        <v>6404</v>
      </c>
      <c r="B2518" s="17" t="s">
        <v>8</v>
      </c>
      <c r="C2518" s="17" t="s">
        <v>5772</v>
      </c>
      <c r="D2518" s="17" t="s">
        <v>6405</v>
      </c>
      <c r="E2518" s="16">
        <v>85176299</v>
      </c>
      <c r="F2518" s="16">
        <v>19112015</v>
      </c>
      <c r="G2518" s="16" t="s">
        <v>5775</v>
      </c>
    </row>
    <row r="2519" spans="1:7" ht="15" customHeight="1" x14ac:dyDescent="0.25">
      <c r="A2519" s="16" t="s">
        <v>6406</v>
      </c>
      <c r="B2519" s="17" t="s">
        <v>8</v>
      </c>
      <c r="C2519" s="17" t="s">
        <v>5772</v>
      </c>
      <c r="D2519" s="17" t="s">
        <v>6407</v>
      </c>
      <c r="E2519" s="16">
        <v>85176299</v>
      </c>
      <c r="F2519" s="16">
        <v>18122015</v>
      </c>
      <c r="G2519" s="16" t="s">
        <v>5775</v>
      </c>
    </row>
    <row r="2520" spans="1:7" ht="15" customHeight="1" x14ac:dyDescent="0.25">
      <c r="A2520" s="16" t="s">
        <v>6408</v>
      </c>
      <c r="B2520" s="17" t="s">
        <v>8</v>
      </c>
      <c r="C2520" s="17" t="s">
        <v>5772</v>
      </c>
      <c r="D2520" s="17" t="s">
        <v>6409</v>
      </c>
      <c r="E2520" s="16">
        <v>85176299</v>
      </c>
      <c r="F2520" s="40" t="s">
        <v>6410</v>
      </c>
      <c r="G2520" s="16" t="s">
        <v>5775</v>
      </c>
    </row>
    <row r="2521" spans="1:7" ht="15" customHeight="1" x14ac:dyDescent="0.25">
      <c r="A2521" s="16" t="s">
        <v>6411</v>
      </c>
      <c r="B2521" s="17" t="s">
        <v>8</v>
      </c>
      <c r="C2521" s="17" t="s">
        <v>5772</v>
      </c>
      <c r="D2521" s="17" t="s">
        <v>6412</v>
      </c>
      <c r="E2521" s="16">
        <v>85176299</v>
      </c>
      <c r="F2521" s="16">
        <v>26052017</v>
      </c>
      <c r="G2521" s="16" t="s">
        <v>5775</v>
      </c>
    </row>
    <row r="2522" spans="1:7" ht="15" customHeight="1" x14ac:dyDescent="0.25">
      <c r="A2522" s="16" t="s">
        <v>6413</v>
      </c>
      <c r="B2522" s="17" t="s">
        <v>8</v>
      </c>
      <c r="C2522" s="17" t="s">
        <v>5772</v>
      </c>
      <c r="D2522" s="17" t="s">
        <v>6414</v>
      </c>
      <c r="E2522" s="16">
        <v>85176299</v>
      </c>
      <c r="F2522" s="16">
        <v>25072017</v>
      </c>
      <c r="G2522" s="16" t="s">
        <v>5775</v>
      </c>
    </row>
    <row r="2523" spans="1:7" ht="15" customHeight="1" x14ac:dyDescent="0.25">
      <c r="A2523" s="16" t="s">
        <v>6415</v>
      </c>
      <c r="B2523" s="17" t="s">
        <v>8</v>
      </c>
      <c r="C2523" s="17" t="s">
        <v>5772</v>
      </c>
      <c r="D2523" s="17" t="s">
        <v>6416</v>
      </c>
      <c r="E2523" s="16">
        <v>85176299</v>
      </c>
      <c r="F2523" s="16">
        <v>28122017</v>
      </c>
      <c r="G2523" s="16" t="s">
        <v>5775</v>
      </c>
    </row>
    <row r="2524" spans="1:7" ht="15" customHeight="1" x14ac:dyDescent="0.25">
      <c r="A2524" s="16" t="s">
        <v>6417</v>
      </c>
      <c r="B2524" s="17" t="s">
        <v>8</v>
      </c>
      <c r="C2524" s="17" t="s">
        <v>5772</v>
      </c>
      <c r="D2524" s="17" t="s">
        <v>6418</v>
      </c>
      <c r="E2524" s="16">
        <v>85176299</v>
      </c>
      <c r="F2524" s="16">
        <v>22022018</v>
      </c>
      <c r="G2524" s="16" t="s">
        <v>5775</v>
      </c>
    </row>
    <row r="2525" spans="1:7" ht="15" customHeight="1" x14ac:dyDescent="0.25">
      <c r="A2525" s="16" t="s">
        <v>6419</v>
      </c>
      <c r="B2525" s="17" t="s">
        <v>8</v>
      </c>
      <c r="C2525" s="17" t="s">
        <v>5772</v>
      </c>
      <c r="D2525" s="17" t="s">
        <v>6420</v>
      </c>
      <c r="E2525" s="16">
        <v>85176299</v>
      </c>
      <c r="F2525" s="40" t="s">
        <v>6421</v>
      </c>
      <c r="G2525" s="16" t="s">
        <v>5775</v>
      </c>
    </row>
    <row r="2526" spans="1:7" ht="15" customHeight="1" x14ac:dyDescent="0.25">
      <c r="A2526" s="16" t="s">
        <v>6422</v>
      </c>
      <c r="B2526" s="17" t="s">
        <v>8</v>
      </c>
      <c r="C2526" s="17" t="s">
        <v>5772</v>
      </c>
      <c r="D2526" s="17" t="s">
        <v>6423</v>
      </c>
      <c r="E2526" s="16">
        <v>85176299</v>
      </c>
      <c r="F2526" s="16">
        <v>11092018</v>
      </c>
      <c r="G2526" s="16" t="s">
        <v>808</v>
      </c>
    </row>
    <row r="2527" spans="1:7" ht="15" customHeight="1" x14ac:dyDescent="0.25">
      <c r="A2527" s="16" t="s">
        <v>6424</v>
      </c>
      <c r="B2527" s="17" t="s">
        <v>8</v>
      </c>
      <c r="C2527" s="17" t="s">
        <v>5772</v>
      </c>
      <c r="D2527" s="17" t="s">
        <v>6425</v>
      </c>
      <c r="E2527" s="16">
        <v>85176299</v>
      </c>
      <c r="F2527" s="16">
        <v>12092018</v>
      </c>
      <c r="G2527" s="16" t="s">
        <v>5775</v>
      </c>
    </row>
    <row r="2528" spans="1:7" ht="15" customHeight="1" x14ac:dyDescent="0.25">
      <c r="A2528" s="16" t="s">
        <v>6426</v>
      </c>
      <c r="B2528" s="17" t="s">
        <v>8</v>
      </c>
      <c r="C2528" s="17" t="s">
        <v>5772</v>
      </c>
      <c r="D2528" s="17" t="s">
        <v>6427</v>
      </c>
      <c r="E2528" s="16">
        <v>85176299</v>
      </c>
      <c r="F2528" s="16">
        <v>13112018</v>
      </c>
      <c r="G2528" s="16" t="s">
        <v>5775</v>
      </c>
    </row>
    <row r="2529" spans="1:7" ht="15" customHeight="1" x14ac:dyDescent="0.25">
      <c r="A2529" s="17" t="s">
        <v>6428</v>
      </c>
      <c r="B2529" s="17" t="s">
        <v>8</v>
      </c>
      <c r="C2529" s="17" t="s">
        <v>5772</v>
      </c>
      <c r="D2529" s="17" t="s">
        <v>6429</v>
      </c>
      <c r="E2529" s="16">
        <v>85176299</v>
      </c>
      <c r="F2529" s="16">
        <v>28032019</v>
      </c>
      <c r="G2529" s="16" t="s">
        <v>5775</v>
      </c>
    </row>
    <row r="2530" spans="1:7" ht="15" customHeight="1" x14ac:dyDescent="0.25">
      <c r="A2530" s="17" t="s">
        <v>6430</v>
      </c>
      <c r="B2530" s="17" t="s">
        <v>8</v>
      </c>
      <c r="C2530" s="17" t="s">
        <v>4099</v>
      </c>
      <c r="D2530" s="12" t="s">
        <v>6431</v>
      </c>
      <c r="E2530" s="17">
        <v>84717001</v>
      </c>
      <c r="F2530" s="17" t="s">
        <v>6432</v>
      </c>
      <c r="G2530" s="17" t="s">
        <v>6433</v>
      </c>
    </row>
    <row r="2531" spans="1:7" ht="15" customHeight="1" x14ac:dyDescent="0.25">
      <c r="A2531" s="17" t="s">
        <v>6434</v>
      </c>
      <c r="B2531" s="17" t="s">
        <v>8</v>
      </c>
      <c r="C2531" s="17" t="s">
        <v>4194</v>
      </c>
      <c r="D2531" s="17" t="s">
        <v>6435</v>
      </c>
      <c r="E2531" s="17">
        <v>84715001</v>
      </c>
      <c r="F2531" s="17" t="s">
        <v>6436</v>
      </c>
      <c r="G2531" s="17" t="s">
        <v>6437</v>
      </c>
    </row>
    <row r="2532" spans="1:7" ht="15" customHeight="1" x14ac:dyDescent="0.25">
      <c r="A2532" s="17" t="s">
        <v>6438</v>
      </c>
      <c r="B2532" s="17" t="s">
        <v>8</v>
      </c>
      <c r="C2532" s="17" t="s">
        <v>13</v>
      </c>
      <c r="D2532" s="17" t="s">
        <v>6439</v>
      </c>
      <c r="E2532" s="17">
        <v>85285903</v>
      </c>
      <c r="F2532" s="17" t="s">
        <v>6440</v>
      </c>
      <c r="G2532" s="17" t="s">
        <v>6441</v>
      </c>
    </row>
    <row r="2533" spans="1:7" ht="15" customHeight="1" x14ac:dyDescent="0.25">
      <c r="A2533" s="2" t="s">
        <v>6442</v>
      </c>
      <c r="B2533" s="2" t="s">
        <v>8</v>
      </c>
      <c r="C2533" s="2" t="s">
        <v>2059</v>
      </c>
      <c r="D2533" s="2" t="s">
        <v>6443</v>
      </c>
      <c r="E2533" s="2">
        <v>85176201</v>
      </c>
      <c r="F2533" s="17" t="s">
        <v>6444</v>
      </c>
      <c r="G2533" s="2" t="s">
        <v>583</v>
      </c>
    </row>
    <row r="2534" spans="1:7" ht="15" customHeight="1" x14ac:dyDescent="0.25">
      <c r="A2534" s="2" t="s">
        <v>6445</v>
      </c>
      <c r="B2534" s="2" t="s">
        <v>8</v>
      </c>
      <c r="C2534" s="2" t="s">
        <v>2059</v>
      </c>
      <c r="D2534" s="2" t="s">
        <v>6446</v>
      </c>
      <c r="E2534" s="2">
        <v>85176201</v>
      </c>
      <c r="F2534" s="17" t="s">
        <v>6444</v>
      </c>
      <c r="G2534" s="2" t="s">
        <v>6447</v>
      </c>
    </row>
    <row r="2535" spans="1:7" ht="15" customHeight="1" x14ac:dyDescent="0.25">
      <c r="A2535" s="2" t="s">
        <v>6448</v>
      </c>
      <c r="B2535" s="2" t="s">
        <v>104</v>
      </c>
      <c r="C2535" s="2" t="s">
        <v>6449</v>
      </c>
      <c r="D2535" s="2" t="s">
        <v>6450</v>
      </c>
      <c r="E2535" s="2">
        <v>85219005</v>
      </c>
      <c r="F2535" s="17" t="s">
        <v>1343</v>
      </c>
      <c r="G2535" s="2" t="s">
        <v>6451</v>
      </c>
    </row>
    <row r="2536" spans="1:7" ht="15" customHeight="1" x14ac:dyDescent="0.25">
      <c r="A2536" s="2" t="s">
        <v>6452</v>
      </c>
      <c r="B2536" s="2" t="s">
        <v>104</v>
      </c>
      <c r="C2536" s="2" t="s">
        <v>6449</v>
      </c>
      <c r="D2536" s="2" t="s">
        <v>6453</v>
      </c>
      <c r="E2536" s="2">
        <v>85219005</v>
      </c>
      <c r="F2536" s="17" t="s">
        <v>5799</v>
      </c>
      <c r="G2536" s="2" t="s">
        <v>6454</v>
      </c>
    </row>
    <row r="2537" spans="1:7" ht="15" customHeight="1" x14ac:dyDescent="0.25">
      <c r="A2537" s="17" t="s">
        <v>6455</v>
      </c>
      <c r="B2537" s="17" t="s">
        <v>8</v>
      </c>
      <c r="C2537" s="17" t="s">
        <v>6456</v>
      </c>
      <c r="D2537" s="17" t="s">
        <v>6450</v>
      </c>
      <c r="E2537" s="17">
        <v>84719099</v>
      </c>
      <c r="F2537" s="17" t="s">
        <v>1343</v>
      </c>
      <c r="G2537" s="17" t="s">
        <v>6451</v>
      </c>
    </row>
    <row r="2538" spans="1:7" ht="15" customHeight="1" x14ac:dyDescent="0.25">
      <c r="A2538" s="17" t="s">
        <v>6457</v>
      </c>
      <c r="B2538" s="17" t="s">
        <v>8</v>
      </c>
      <c r="C2538" s="17" t="s">
        <v>6456</v>
      </c>
      <c r="D2538" s="17" t="s">
        <v>6453</v>
      </c>
      <c r="E2538" s="17">
        <v>84719099</v>
      </c>
      <c r="F2538" s="17" t="s">
        <v>5799</v>
      </c>
      <c r="G2538" s="17" t="s">
        <v>6458</v>
      </c>
    </row>
    <row r="2539" spans="1:7" ht="15" customHeight="1" x14ac:dyDescent="0.25">
      <c r="A2539" s="2" t="s">
        <v>6459</v>
      </c>
      <c r="B2539" s="2" t="s">
        <v>8</v>
      </c>
      <c r="C2539" s="2" t="s">
        <v>6460</v>
      </c>
      <c r="D2539" s="2" t="s">
        <v>6461</v>
      </c>
      <c r="E2539" s="2">
        <v>85176201</v>
      </c>
      <c r="F2539" s="17" t="s">
        <v>6462</v>
      </c>
      <c r="G2539" s="2" t="s">
        <v>4198</v>
      </c>
    </row>
    <row r="2540" spans="1:7" ht="15" customHeight="1" x14ac:dyDescent="0.25">
      <c r="A2540" s="2" t="s">
        <v>6463</v>
      </c>
      <c r="B2540" s="2" t="s">
        <v>8</v>
      </c>
      <c r="C2540" s="2" t="s">
        <v>6460</v>
      </c>
      <c r="D2540" s="2" t="s">
        <v>6464</v>
      </c>
      <c r="E2540" s="2">
        <v>85176201</v>
      </c>
      <c r="F2540" s="17" t="s">
        <v>6465</v>
      </c>
      <c r="G2540" s="2" t="s">
        <v>6466</v>
      </c>
    </row>
    <row r="2541" spans="1:7" ht="15" customHeight="1" x14ac:dyDescent="0.25">
      <c r="A2541" s="2" t="s">
        <v>6467</v>
      </c>
      <c r="B2541" s="2" t="s">
        <v>8</v>
      </c>
      <c r="C2541" s="2" t="s">
        <v>6460</v>
      </c>
      <c r="D2541" s="2" t="s">
        <v>6468</v>
      </c>
      <c r="E2541" s="2">
        <v>85176201</v>
      </c>
      <c r="F2541" s="17" t="s">
        <v>6469</v>
      </c>
      <c r="G2541" s="2" t="s">
        <v>2933</v>
      </c>
    </row>
    <row r="2542" spans="1:7" ht="15" customHeight="1" x14ac:dyDescent="0.25">
      <c r="A2542" s="2" t="s">
        <v>6470</v>
      </c>
      <c r="B2542" s="2" t="s">
        <v>8</v>
      </c>
      <c r="C2542" s="2" t="s">
        <v>6471</v>
      </c>
      <c r="D2542" s="2" t="s">
        <v>6472</v>
      </c>
      <c r="E2542" s="2">
        <v>85176202</v>
      </c>
      <c r="F2542" s="17" t="s">
        <v>6473</v>
      </c>
      <c r="G2542" s="2" t="s">
        <v>5775</v>
      </c>
    </row>
    <row r="2543" spans="1:7" ht="15" customHeight="1" x14ac:dyDescent="0.25">
      <c r="A2543" s="2" t="s">
        <v>6474</v>
      </c>
      <c r="B2543" s="3" t="s">
        <v>8</v>
      </c>
      <c r="C2543" s="2" t="s">
        <v>5772</v>
      </c>
      <c r="D2543" s="2" t="s">
        <v>6475</v>
      </c>
      <c r="E2543" s="2">
        <v>85176299</v>
      </c>
      <c r="F2543" s="17" t="s">
        <v>6476</v>
      </c>
      <c r="G2543" s="2" t="s">
        <v>6477</v>
      </c>
    </row>
    <row r="2544" spans="1:7" ht="15" customHeight="1" x14ac:dyDescent="0.25">
      <c r="A2544" s="2" t="s">
        <v>6478</v>
      </c>
      <c r="B2544" s="2" t="s">
        <v>8</v>
      </c>
      <c r="C2544" s="2" t="s">
        <v>5772</v>
      </c>
      <c r="D2544" s="2" t="s">
        <v>6479</v>
      </c>
      <c r="E2544" s="2">
        <v>85176299</v>
      </c>
      <c r="F2544" s="17" t="s">
        <v>1349</v>
      </c>
      <c r="G2544" s="2" t="s">
        <v>6477</v>
      </c>
    </row>
    <row r="2545" spans="1:7" ht="15" customHeight="1" x14ac:dyDescent="0.25">
      <c r="A2545" s="2" t="s">
        <v>6480</v>
      </c>
      <c r="B2545" s="3" t="s">
        <v>8</v>
      </c>
      <c r="C2545" s="2" t="s">
        <v>6481</v>
      </c>
      <c r="D2545" s="2" t="s">
        <v>6482</v>
      </c>
      <c r="E2545" s="2">
        <v>85176201</v>
      </c>
      <c r="F2545" s="17" t="s">
        <v>2337</v>
      </c>
      <c r="G2545" s="2" t="s">
        <v>6483</v>
      </c>
    </row>
    <row r="2546" spans="1:7" ht="15" customHeight="1" x14ac:dyDescent="0.25">
      <c r="A2546" s="2" t="s">
        <v>6484</v>
      </c>
      <c r="B2546" s="2" t="s">
        <v>8</v>
      </c>
      <c r="C2546" s="2" t="s">
        <v>6485</v>
      </c>
      <c r="D2546" s="2" t="s">
        <v>6486</v>
      </c>
      <c r="E2546" s="2">
        <v>85176201</v>
      </c>
      <c r="F2546" s="17" t="s">
        <v>6487</v>
      </c>
      <c r="G2546" s="2" t="s">
        <v>6488</v>
      </c>
    </row>
    <row r="2547" spans="1:7" ht="15" customHeight="1" x14ac:dyDescent="0.25">
      <c r="A2547" s="2" t="s">
        <v>6489</v>
      </c>
      <c r="B2547" s="2" t="s">
        <v>8</v>
      </c>
      <c r="C2547" s="2" t="s">
        <v>105</v>
      </c>
      <c r="D2547" s="2" t="s">
        <v>6490</v>
      </c>
      <c r="E2547" s="2">
        <v>85285903</v>
      </c>
      <c r="F2547" s="17" t="s">
        <v>6487</v>
      </c>
      <c r="G2547" s="2" t="s">
        <v>2338</v>
      </c>
    </row>
    <row r="2548" spans="1:7" ht="15" customHeight="1" x14ac:dyDescent="0.25">
      <c r="A2548" s="2" t="s">
        <v>6491</v>
      </c>
      <c r="B2548" s="2" t="s">
        <v>8</v>
      </c>
      <c r="C2548" s="2" t="s">
        <v>2958</v>
      </c>
      <c r="D2548" s="2" t="s">
        <v>6492</v>
      </c>
      <c r="E2548" s="2">
        <v>84433205</v>
      </c>
      <c r="F2548" s="32" t="s">
        <v>6493</v>
      </c>
      <c r="G2548" s="2" t="s">
        <v>6494</v>
      </c>
    </row>
    <row r="2549" spans="1:7" ht="15" customHeight="1" x14ac:dyDescent="0.25">
      <c r="A2549" s="2" t="s">
        <v>6495</v>
      </c>
      <c r="B2549" s="2" t="s">
        <v>8</v>
      </c>
      <c r="C2549" s="2" t="s">
        <v>6496</v>
      </c>
      <c r="D2549" s="2" t="s">
        <v>6497</v>
      </c>
      <c r="E2549" s="2">
        <v>84433205</v>
      </c>
      <c r="F2549" s="32" t="s">
        <v>6493</v>
      </c>
      <c r="G2549" s="2" t="s">
        <v>6494</v>
      </c>
    </row>
    <row r="2550" spans="1:7" ht="15" customHeight="1" x14ac:dyDescent="0.25">
      <c r="A2550" s="2" t="s">
        <v>6498</v>
      </c>
      <c r="B2550" s="2" t="s">
        <v>8</v>
      </c>
      <c r="C2550" s="2" t="s">
        <v>2958</v>
      </c>
      <c r="D2550" s="2" t="s">
        <v>6499</v>
      </c>
      <c r="E2550" s="2">
        <v>84433205</v>
      </c>
      <c r="F2550" s="32" t="s">
        <v>6500</v>
      </c>
      <c r="G2550" s="2" t="s">
        <v>6501</v>
      </c>
    </row>
    <row r="2551" spans="1:7" ht="15" customHeight="1" x14ac:dyDescent="0.25">
      <c r="A2551" s="2" t="s">
        <v>6502</v>
      </c>
      <c r="B2551" s="2" t="s">
        <v>8</v>
      </c>
      <c r="C2551" s="2" t="s">
        <v>2958</v>
      </c>
      <c r="D2551" s="2" t="s">
        <v>6503</v>
      </c>
      <c r="E2551" s="2">
        <v>84433205</v>
      </c>
      <c r="F2551" s="32" t="s">
        <v>6500</v>
      </c>
      <c r="G2551" s="2" t="s">
        <v>6494</v>
      </c>
    </row>
    <row r="2552" spans="1:7" ht="15" customHeight="1" x14ac:dyDescent="0.25">
      <c r="A2552" s="1" t="s">
        <v>6504</v>
      </c>
      <c r="B2552" s="1" t="s">
        <v>8</v>
      </c>
      <c r="C2552" s="1" t="s">
        <v>13</v>
      </c>
      <c r="D2552" s="2" t="s">
        <v>6505</v>
      </c>
      <c r="E2552" s="2">
        <v>85285903</v>
      </c>
      <c r="F2552" s="12" t="s">
        <v>6506</v>
      </c>
      <c r="G2552" s="2" t="s">
        <v>6507</v>
      </c>
    </row>
    <row r="2553" spans="1:7" ht="15" customHeight="1" x14ac:dyDescent="0.25">
      <c r="A2553" s="2" t="s">
        <v>6508</v>
      </c>
      <c r="B2553" s="2" t="s">
        <v>8</v>
      </c>
      <c r="C2553" s="2" t="s">
        <v>6509</v>
      </c>
      <c r="D2553" s="2" t="s">
        <v>6510</v>
      </c>
      <c r="E2553" s="2">
        <v>84433205</v>
      </c>
      <c r="F2553" s="17" t="s">
        <v>6511</v>
      </c>
      <c r="G2553" s="2" t="s">
        <v>45</v>
      </c>
    </row>
    <row r="2554" spans="1:7" ht="15" customHeight="1" x14ac:dyDescent="0.25">
      <c r="A2554" s="2" t="s">
        <v>6512</v>
      </c>
      <c r="B2554" s="2" t="s">
        <v>8</v>
      </c>
      <c r="C2554" s="2" t="s">
        <v>5339</v>
      </c>
      <c r="D2554" s="2" t="s">
        <v>6513</v>
      </c>
      <c r="E2554" s="2">
        <v>84433205</v>
      </c>
      <c r="F2554" s="17" t="s">
        <v>5341</v>
      </c>
      <c r="G2554" s="2" t="s">
        <v>6514</v>
      </c>
    </row>
    <row r="2555" spans="1:7" ht="15" customHeight="1" x14ac:dyDescent="0.25">
      <c r="A2555" s="2" t="s">
        <v>6515</v>
      </c>
      <c r="B2555" s="2" t="s">
        <v>8</v>
      </c>
      <c r="C2555" s="2" t="s">
        <v>6516</v>
      </c>
      <c r="D2555" s="2" t="s">
        <v>6517</v>
      </c>
      <c r="E2555" s="2">
        <v>84715001</v>
      </c>
      <c r="F2555" s="17">
        <v>18072019</v>
      </c>
      <c r="G2555" s="2" t="s">
        <v>6518</v>
      </c>
    </row>
    <row r="2556" spans="1:7" ht="15" customHeight="1" x14ac:dyDescent="0.25">
      <c r="A2556" s="2" t="s">
        <v>6519</v>
      </c>
      <c r="B2556" s="2" t="s">
        <v>8</v>
      </c>
      <c r="C2556" s="2" t="s">
        <v>105</v>
      </c>
      <c r="D2556" s="2" t="s">
        <v>6520</v>
      </c>
      <c r="E2556" s="2">
        <v>85285903</v>
      </c>
      <c r="F2556" s="17" t="s">
        <v>6521</v>
      </c>
      <c r="G2556" s="2" t="s">
        <v>381</v>
      </c>
    </row>
    <row r="2557" spans="1:7" ht="15" customHeight="1" x14ac:dyDescent="0.25">
      <c r="A2557" s="2" t="s">
        <v>6522</v>
      </c>
      <c r="B2557" s="2" t="s">
        <v>8</v>
      </c>
      <c r="C2557" s="2" t="s">
        <v>6523</v>
      </c>
      <c r="D2557" s="2" t="s">
        <v>6524</v>
      </c>
      <c r="E2557" s="2">
        <v>85176202</v>
      </c>
      <c r="F2557" s="31" t="s">
        <v>6525</v>
      </c>
      <c r="G2557" s="2" t="s">
        <v>567</v>
      </c>
    </row>
    <row r="2558" spans="1:7" ht="15" customHeight="1" x14ac:dyDescent="0.25">
      <c r="A2558" s="2" t="s">
        <v>6526</v>
      </c>
      <c r="B2558" s="2" t="s">
        <v>8</v>
      </c>
      <c r="C2558" s="2" t="s">
        <v>3850</v>
      </c>
      <c r="D2558" s="2" t="s">
        <v>6121</v>
      </c>
      <c r="E2558" s="2">
        <v>84714901</v>
      </c>
      <c r="F2558" s="17" t="s">
        <v>6122</v>
      </c>
      <c r="G2558" s="2" t="s">
        <v>5521</v>
      </c>
    </row>
    <row r="2559" spans="1:7" ht="15" customHeight="1" x14ac:dyDescent="0.25">
      <c r="A2559" s="2" t="s">
        <v>6527</v>
      </c>
      <c r="B2559" s="2" t="s">
        <v>8</v>
      </c>
      <c r="C2559" s="2" t="s">
        <v>6528</v>
      </c>
      <c r="D2559" s="2" t="s">
        <v>6529</v>
      </c>
      <c r="E2559" s="2">
        <v>84716003</v>
      </c>
      <c r="F2559" s="17" t="s">
        <v>6530</v>
      </c>
      <c r="G2559" s="2" t="s">
        <v>6531</v>
      </c>
    </row>
    <row r="2560" spans="1:7" ht="15" customHeight="1" x14ac:dyDescent="0.25">
      <c r="A2560" s="2" t="s">
        <v>6532</v>
      </c>
      <c r="B2560" s="2" t="s">
        <v>8</v>
      </c>
      <c r="C2560" s="2" t="s">
        <v>13</v>
      </c>
      <c r="D2560" s="2" t="s">
        <v>31</v>
      </c>
      <c r="E2560" s="2">
        <v>85176206</v>
      </c>
      <c r="F2560" s="17" t="s">
        <v>6533</v>
      </c>
      <c r="G2560" s="2" t="s">
        <v>1078</v>
      </c>
    </row>
    <row r="2561" spans="1:7" ht="15" customHeight="1" x14ac:dyDescent="0.25">
      <c r="A2561" s="2" t="s">
        <v>6534</v>
      </c>
      <c r="B2561" s="2" t="s">
        <v>8</v>
      </c>
      <c r="C2561" s="2" t="s">
        <v>4586</v>
      </c>
      <c r="D2561" s="2" t="s">
        <v>6535</v>
      </c>
      <c r="E2561" s="2">
        <v>84715001</v>
      </c>
      <c r="F2561" s="17" t="s">
        <v>4609</v>
      </c>
      <c r="G2561" s="2" t="s">
        <v>583</v>
      </c>
    </row>
    <row r="2562" spans="1:7" ht="15" customHeight="1" x14ac:dyDescent="0.25">
      <c r="A2562" s="17" t="s">
        <v>6536</v>
      </c>
      <c r="B2562" s="17" t="s">
        <v>8</v>
      </c>
      <c r="C2562" s="16" t="s">
        <v>365</v>
      </c>
      <c r="D2562" s="17" t="s">
        <v>6537</v>
      </c>
      <c r="E2562" s="16">
        <v>85176201</v>
      </c>
      <c r="F2562" s="17" t="s">
        <v>6538</v>
      </c>
      <c r="G2562" s="17" t="s">
        <v>4941</v>
      </c>
    </row>
    <row r="2563" spans="1:7" ht="15" customHeight="1" x14ac:dyDescent="0.25">
      <c r="A2563" s="2" t="s">
        <v>6539</v>
      </c>
      <c r="B2563" s="2" t="s">
        <v>8</v>
      </c>
      <c r="C2563" s="2" t="s">
        <v>95</v>
      </c>
      <c r="D2563" s="2" t="s">
        <v>6540</v>
      </c>
      <c r="E2563" s="2">
        <v>85285199</v>
      </c>
      <c r="F2563" s="17" t="s">
        <v>5623</v>
      </c>
      <c r="G2563" s="2" t="s">
        <v>381</v>
      </c>
    </row>
    <row r="2564" spans="1:7" ht="15" customHeight="1" x14ac:dyDescent="0.25">
      <c r="A2564" s="2" t="s">
        <v>6541</v>
      </c>
      <c r="B2564" s="2" t="s">
        <v>8</v>
      </c>
      <c r="C2564" s="2" t="s">
        <v>95</v>
      </c>
      <c r="D2564" s="2" t="s">
        <v>6542</v>
      </c>
      <c r="E2564" s="2">
        <v>85285199</v>
      </c>
      <c r="F2564" s="17" t="s">
        <v>2862</v>
      </c>
      <c r="G2564" s="2" t="s">
        <v>381</v>
      </c>
    </row>
    <row r="2565" spans="1:7" ht="15" customHeight="1" x14ac:dyDescent="0.25">
      <c r="A2565" s="2" t="s">
        <v>6543</v>
      </c>
      <c r="B2565" s="2" t="s">
        <v>8</v>
      </c>
      <c r="C2565" s="2" t="s">
        <v>95</v>
      </c>
      <c r="D2565" s="2" t="s">
        <v>6544</v>
      </c>
      <c r="E2565" s="2">
        <v>85285199</v>
      </c>
      <c r="F2565" s="17" t="s">
        <v>6545</v>
      </c>
      <c r="G2565" s="2" t="s">
        <v>381</v>
      </c>
    </row>
    <row r="2566" spans="1:7" ht="15" customHeight="1" x14ac:dyDescent="0.25">
      <c r="A2566" s="2" t="s">
        <v>6546</v>
      </c>
      <c r="B2566" s="2" t="s">
        <v>8</v>
      </c>
      <c r="C2566" s="2" t="s">
        <v>95</v>
      </c>
      <c r="D2566" s="2" t="s">
        <v>6547</v>
      </c>
      <c r="E2566" s="2">
        <v>85285199</v>
      </c>
      <c r="F2566" s="17" t="s">
        <v>5222</v>
      </c>
      <c r="G2566" s="2" t="s">
        <v>381</v>
      </c>
    </row>
    <row r="2567" spans="1:7" ht="15" customHeight="1" x14ac:dyDescent="0.25">
      <c r="A2567" s="2" t="s">
        <v>6548</v>
      </c>
      <c r="B2567" s="2" t="s">
        <v>8</v>
      </c>
      <c r="C2567" s="2" t="s">
        <v>95</v>
      </c>
      <c r="D2567" s="2" t="s">
        <v>6549</v>
      </c>
      <c r="E2567" s="2">
        <v>85285199</v>
      </c>
      <c r="F2567" s="17" t="s">
        <v>6305</v>
      </c>
      <c r="G2567" s="2" t="s">
        <v>381</v>
      </c>
    </row>
    <row r="2568" spans="1:7" ht="15" customHeight="1" x14ac:dyDescent="0.25">
      <c r="A2568" s="2" t="s">
        <v>6550</v>
      </c>
      <c r="B2568" s="2" t="s">
        <v>8</v>
      </c>
      <c r="C2568" s="2" t="s">
        <v>95</v>
      </c>
      <c r="D2568" s="2" t="s">
        <v>6551</v>
      </c>
      <c r="E2568" s="2">
        <v>85285199</v>
      </c>
      <c r="F2568" s="17" t="s">
        <v>6305</v>
      </c>
      <c r="G2568" s="2" t="s">
        <v>381</v>
      </c>
    </row>
    <row r="2569" spans="1:7" ht="15" customHeight="1" x14ac:dyDescent="0.25">
      <c r="A2569" s="2" t="s">
        <v>6552</v>
      </c>
      <c r="B2569" s="2" t="s">
        <v>8</v>
      </c>
      <c r="C2569" s="2" t="s">
        <v>95</v>
      </c>
      <c r="D2569" s="2" t="s">
        <v>6553</v>
      </c>
      <c r="E2569" s="2">
        <v>85285199</v>
      </c>
      <c r="F2569" s="17" t="s">
        <v>6305</v>
      </c>
      <c r="G2569" s="2" t="s">
        <v>381</v>
      </c>
    </row>
    <row r="2570" spans="1:7" ht="15" customHeight="1" x14ac:dyDescent="0.25">
      <c r="A2570" s="2" t="s">
        <v>6554</v>
      </c>
      <c r="B2570" s="2" t="s">
        <v>8</v>
      </c>
      <c r="C2570" s="2" t="s">
        <v>95</v>
      </c>
      <c r="D2570" s="2" t="s">
        <v>6555</v>
      </c>
      <c r="E2570" s="2">
        <v>85285199</v>
      </c>
      <c r="F2570" s="17" t="s">
        <v>6305</v>
      </c>
      <c r="G2570" s="2" t="s">
        <v>381</v>
      </c>
    </row>
    <row r="2571" spans="1:7" ht="15" customHeight="1" x14ac:dyDescent="0.25">
      <c r="A2571" s="2" t="s">
        <v>6556</v>
      </c>
      <c r="B2571" s="2" t="s">
        <v>8</v>
      </c>
      <c r="C2571" s="2" t="s">
        <v>95</v>
      </c>
      <c r="D2571" s="2" t="s">
        <v>6557</v>
      </c>
      <c r="E2571" s="2">
        <v>85285199</v>
      </c>
      <c r="F2571" s="17" t="s">
        <v>6305</v>
      </c>
      <c r="G2571" s="2" t="s">
        <v>381</v>
      </c>
    </row>
    <row r="2572" spans="1:7" ht="15" customHeight="1" x14ac:dyDescent="0.25">
      <c r="A2572" s="2" t="s">
        <v>6558</v>
      </c>
      <c r="B2572" s="2" t="s">
        <v>8</v>
      </c>
      <c r="C2572" s="2" t="s">
        <v>95</v>
      </c>
      <c r="D2572" s="2" t="s">
        <v>6559</v>
      </c>
      <c r="E2572" s="2">
        <v>85285199</v>
      </c>
      <c r="F2572" s="17" t="s">
        <v>6305</v>
      </c>
      <c r="G2572" s="2" t="s">
        <v>381</v>
      </c>
    </row>
    <row r="2573" spans="1:7" ht="15" customHeight="1" x14ac:dyDescent="0.25">
      <c r="A2573" s="2" t="s">
        <v>6560</v>
      </c>
      <c r="B2573" s="2" t="s">
        <v>8</v>
      </c>
      <c r="C2573" s="2" t="s">
        <v>95</v>
      </c>
      <c r="D2573" s="2" t="s">
        <v>6561</v>
      </c>
      <c r="E2573" s="2">
        <v>85285199</v>
      </c>
      <c r="F2573" s="17" t="s">
        <v>6305</v>
      </c>
      <c r="G2573" s="2" t="s">
        <v>381</v>
      </c>
    </row>
    <row r="2574" spans="1:7" ht="15" customHeight="1" x14ac:dyDescent="0.25">
      <c r="A2574" s="2" t="s">
        <v>6562</v>
      </c>
      <c r="B2574" s="2" t="s">
        <v>8</v>
      </c>
      <c r="C2574" s="2" t="s">
        <v>95</v>
      </c>
      <c r="D2574" s="2" t="s">
        <v>6563</v>
      </c>
      <c r="E2574" s="2">
        <v>85285199</v>
      </c>
      <c r="F2574" s="17" t="s">
        <v>6564</v>
      </c>
      <c r="G2574" s="2" t="s">
        <v>381</v>
      </c>
    </row>
    <row r="2575" spans="1:7" ht="15" customHeight="1" x14ac:dyDescent="0.25">
      <c r="A2575" s="2" t="s">
        <v>6565</v>
      </c>
      <c r="B2575" s="2" t="s">
        <v>8</v>
      </c>
      <c r="C2575" s="2" t="s">
        <v>95</v>
      </c>
      <c r="D2575" s="2" t="s">
        <v>6566</v>
      </c>
      <c r="E2575" s="2">
        <v>85285199</v>
      </c>
      <c r="F2575" s="17" t="s">
        <v>5503</v>
      </c>
      <c r="G2575" s="2" t="s">
        <v>381</v>
      </c>
    </row>
    <row r="2576" spans="1:7" ht="15" customHeight="1" x14ac:dyDescent="0.25">
      <c r="A2576" s="2" t="s">
        <v>6567</v>
      </c>
      <c r="B2576" s="2" t="s">
        <v>8</v>
      </c>
      <c r="C2576" s="2" t="s">
        <v>95</v>
      </c>
      <c r="D2576" s="2" t="s">
        <v>6568</v>
      </c>
      <c r="E2576" s="2">
        <v>85285199</v>
      </c>
      <c r="F2576" s="17" t="s">
        <v>5503</v>
      </c>
      <c r="G2576" s="2" t="s">
        <v>381</v>
      </c>
    </row>
    <row r="2577" spans="1:7" ht="15" customHeight="1" x14ac:dyDescent="0.25">
      <c r="A2577" s="2" t="s">
        <v>6569</v>
      </c>
      <c r="B2577" s="2" t="s">
        <v>8</v>
      </c>
      <c r="C2577" s="2" t="s">
        <v>95</v>
      </c>
      <c r="D2577" s="2" t="s">
        <v>6570</v>
      </c>
      <c r="E2577" s="2">
        <v>85285199</v>
      </c>
      <c r="F2577" s="17" t="s">
        <v>6571</v>
      </c>
      <c r="G2577" s="2" t="s">
        <v>381</v>
      </c>
    </row>
    <row r="2578" spans="1:7" ht="15" customHeight="1" x14ac:dyDescent="0.25">
      <c r="A2578" s="2" t="s">
        <v>6572</v>
      </c>
      <c r="B2578" s="2" t="s">
        <v>8</v>
      </c>
      <c r="C2578" s="2" t="s">
        <v>53</v>
      </c>
      <c r="D2578" s="2" t="s">
        <v>6573</v>
      </c>
      <c r="E2578" s="2">
        <v>84433205</v>
      </c>
      <c r="F2578" s="32" t="s">
        <v>6574</v>
      </c>
      <c r="G2578" s="2" t="s">
        <v>5853</v>
      </c>
    </row>
    <row r="2579" spans="1:7" ht="15" customHeight="1" x14ac:dyDescent="0.25">
      <c r="A2579" s="4" t="s">
        <v>6575</v>
      </c>
      <c r="B2579" s="4" t="s">
        <v>8</v>
      </c>
      <c r="C2579" s="4" t="s">
        <v>5290</v>
      </c>
      <c r="D2579" s="4" t="s">
        <v>6576</v>
      </c>
      <c r="E2579" s="4">
        <v>85285101</v>
      </c>
      <c r="F2579" s="26">
        <v>22112019</v>
      </c>
      <c r="G2579" s="4" t="s">
        <v>6577</v>
      </c>
    </row>
    <row r="2580" spans="1:7" ht="15" customHeight="1" x14ac:dyDescent="0.25">
      <c r="A2580" s="2" t="s">
        <v>6578</v>
      </c>
      <c r="B2580" s="2" t="s">
        <v>8</v>
      </c>
      <c r="C2580" s="2" t="s">
        <v>5339</v>
      </c>
      <c r="D2580" s="2" t="s">
        <v>6579</v>
      </c>
      <c r="E2580" s="2">
        <v>84433205</v>
      </c>
      <c r="F2580" s="17" t="s">
        <v>6580</v>
      </c>
      <c r="G2580" s="2" t="s">
        <v>6581</v>
      </c>
    </row>
    <row r="2581" spans="1:7" ht="15" customHeight="1" x14ac:dyDescent="0.25">
      <c r="A2581" s="2" t="s">
        <v>6582</v>
      </c>
      <c r="B2581" s="2" t="s">
        <v>8</v>
      </c>
      <c r="C2581" s="2" t="s">
        <v>4520</v>
      </c>
      <c r="D2581" s="2" t="s">
        <v>6583</v>
      </c>
      <c r="E2581" s="2">
        <v>85176299</v>
      </c>
      <c r="F2581" s="17" t="s">
        <v>6584</v>
      </c>
      <c r="G2581" s="2" t="s">
        <v>6585</v>
      </c>
    </row>
    <row r="2582" spans="1:7" ht="15" customHeight="1" x14ac:dyDescent="0.25">
      <c r="A2582" s="2" t="s">
        <v>6586</v>
      </c>
      <c r="B2582" s="2" t="s">
        <v>8</v>
      </c>
      <c r="C2582" s="2" t="s">
        <v>6587</v>
      </c>
      <c r="D2582" s="2" t="s">
        <v>6588</v>
      </c>
      <c r="E2582" s="2">
        <v>84714101</v>
      </c>
      <c r="F2582" s="2">
        <v>26122019</v>
      </c>
      <c r="G2582" s="2" t="s">
        <v>278</v>
      </c>
    </row>
    <row r="2583" spans="1:7" ht="15" customHeight="1" x14ac:dyDescent="0.25">
      <c r="A2583" s="2" t="s">
        <v>6589</v>
      </c>
      <c r="B2583" s="3" t="s">
        <v>8</v>
      </c>
      <c r="C2583" s="2" t="s">
        <v>6587</v>
      </c>
      <c r="D2583" s="2" t="s">
        <v>6588</v>
      </c>
      <c r="E2583" s="2">
        <v>84714901</v>
      </c>
      <c r="F2583" s="2">
        <v>26122019</v>
      </c>
      <c r="G2583" s="2" t="s">
        <v>278</v>
      </c>
    </row>
    <row r="2584" spans="1:7" ht="15" customHeight="1" x14ac:dyDescent="0.25">
      <c r="A2584" s="2" t="s">
        <v>6590</v>
      </c>
      <c r="B2584" s="2" t="s">
        <v>8</v>
      </c>
      <c r="C2584" s="2" t="s">
        <v>6587</v>
      </c>
      <c r="D2584" s="2" t="s">
        <v>6588</v>
      </c>
      <c r="E2584" s="2">
        <v>84715001</v>
      </c>
      <c r="F2584" s="2">
        <v>26122019</v>
      </c>
      <c r="G2584" s="2" t="s">
        <v>278</v>
      </c>
    </row>
    <row r="2585" spans="1:7" ht="15" customHeight="1" x14ac:dyDescent="0.25">
      <c r="A2585" s="2" t="s">
        <v>6591</v>
      </c>
      <c r="B2585" s="2" t="s">
        <v>8</v>
      </c>
      <c r="C2585" s="2" t="s">
        <v>6587</v>
      </c>
      <c r="D2585" s="2" t="s">
        <v>6588</v>
      </c>
      <c r="E2585" s="2">
        <v>84717001</v>
      </c>
      <c r="F2585" s="2">
        <v>26122019</v>
      </c>
      <c r="G2585" s="2" t="s">
        <v>278</v>
      </c>
    </row>
    <row r="2586" spans="1:7" ht="15" customHeight="1" x14ac:dyDescent="0.25">
      <c r="A2586" s="2" t="s">
        <v>6592</v>
      </c>
      <c r="B2586" s="2" t="s">
        <v>8</v>
      </c>
      <c r="C2586" s="2" t="s">
        <v>6587</v>
      </c>
      <c r="D2586" s="2" t="s">
        <v>6588</v>
      </c>
      <c r="E2586" s="2">
        <v>84718002</v>
      </c>
      <c r="F2586" s="2">
        <v>26122019</v>
      </c>
      <c r="G2586" s="2" t="s">
        <v>278</v>
      </c>
    </row>
    <row r="2587" spans="1:7" ht="15" customHeight="1" x14ac:dyDescent="0.25">
      <c r="A2587" s="2" t="s">
        <v>6593</v>
      </c>
      <c r="B2587" s="2" t="s">
        <v>8</v>
      </c>
      <c r="C2587" s="2" t="s">
        <v>6587</v>
      </c>
      <c r="D2587" s="2" t="s">
        <v>6588</v>
      </c>
      <c r="E2587" s="2">
        <v>85176201</v>
      </c>
      <c r="F2587" s="2">
        <v>26122019</v>
      </c>
      <c r="G2587" s="2" t="s">
        <v>278</v>
      </c>
    </row>
    <row r="2588" spans="1:7" ht="15" customHeight="1" x14ac:dyDescent="0.25">
      <c r="A2588" s="2" t="s">
        <v>6594</v>
      </c>
      <c r="B2588" s="2" t="s">
        <v>8</v>
      </c>
      <c r="C2588" s="2" t="s">
        <v>6587</v>
      </c>
      <c r="D2588" s="2" t="s">
        <v>6588</v>
      </c>
      <c r="E2588" s="2">
        <v>85176202</v>
      </c>
      <c r="F2588" s="2">
        <v>26122019</v>
      </c>
      <c r="G2588" s="2" t="s">
        <v>278</v>
      </c>
    </row>
    <row r="2589" spans="1:7" ht="15" customHeight="1" x14ac:dyDescent="0.25">
      <c r="A2589" s="2" t="s">
        <v>6595</v>
      </c>
      <c r="B2589" s="2" t="s">
        <v>8</v>
      </c>
      <c r="C2589" s="2" t="s">
        <v>6587</v>
      </c>
      <c r="D2589" s="2" t="s">
        <v>6588</v>
      </c>
      <c r="E2589" s="2">
        <v>85176299</v>
      </c>
      <c r="F2589" s="2">
        <v>26122019</v>
      </c>
      <c r="G2589" s="2" t="s">
        <v>278</v>
      </c>
    </row>
    <row r="2590" spans="1:7" ht="15" customHeight="1" x14ac:dyDescent="0.25">
      <c r="A2590" s="2" t="s">
        <v>6596</v>
      </c>
      <c r="B2590" s="2" t="s">
        <v>8</v>
      </c>
      <c r="C2590" s="2" t="s">
        <v>6587</v>
      </c>
      <c r="D2590" s="2" t="s">
        <v>6588</v>
      </c>
      <c r="E2590" s="2">
        <v>84718099</v>
      </c>
      <c r="F2590" s="2">
        <v>26122019</v>
      </c>
      <c r="G2590" s="2" t="s">
        <v>278</v>
      </c>
    </row>
    <row r="2591" spans="1:7" ht="15" customHeight="1" x14ac:dyDescent="0.25">
      <c r="A2591" s="2" t="s">
        <v>6597</v>
      </c>
      <c r="B2591" s="2" t="s">
        <v>104</v>
      </c>
      <c r="C2591" s="2" t="s">
        <v>4194</v>
      </c>
      <c r="D2591" s="2" t="s">
        <v>6598</v>
      </c>
      <c r="E2591" s="2">
        <v>85219005</v>
      </c>
      <c r="F2591" s="17" t="s">
        <v>6599</v>
      </c>
      <c r="G2591" s="2" t="s">
        <v>6600</v>
      </c>
    </row>
    <row r="2592" spans="1:7" ht="15" customHeight="1" x14ac:dyDescent="0.25">
      <c r="A2592" s="2" t="s">
        <v>6601</v>
      </c>
      <c r="B2592" s="2" t="s">
        <v>8</v>
      </c>
      <c r="C2592" s="2" t="s">
        <v>113</v>
      </c>
      <c r="D2592" s="2" t="s">
        <v>6602</v>
      </c>
      <c r="E2592" s="2">
        <v>84715001</v>
      </c>
      <c r="F2592" s="2">
        <v>10022015</v>
      </c>
      <c r="G2592" s="2" t="s">
        <v>583</v>
      </c>
    </row>
    <row r="2593" spans="1:7" ht="15" customHeight="1" x14ac:dyDescent="0.25">
      <c r="A2593" s="2" t="s">
        <v>6603</v>
      </c>
      <c r="B2593" s="2" t="s">
        <v>8</v>
      </c>
      <c r="C2593" s="2" t="s">
        <v>113</v>
      </c>
      <c r="D2593" s="2" t="s">
        <v>6604</v>
      </c>
      <c r="E2593" s="2">
        <v>85176299</v>
      </c>
      <c r="F2593" s="17" t="s">
        <v>4976</v>
      </c>
      <c r="G2593" s="2" t="s">
        <v>6605</v>
      </c>
    </row>
    <row r="2594" spans="1:7" ht="15" customHeight="1" x14ac:dyDescent="0.25">
      <c r="A2594" s="2" t="s">
        <v>6606</v>
      </c>
      <c r="B2594" s="2" t="s">
        <v>8</v>
      </c>
      <c r="C2594" s="2" t="s">
        <v>6607</v>
      </c>
      <c r="D2594" s="2" t="s">
        <v>6608</v>
      </c>
      <c r="E2594" s="2">
        <v>84715001</v>
      </c>
      <c r="F2594" s="17" t="s">
        <v>6609</v>
      </c>
      <c r="G2594" s="2" t="s">
        <v>583</v>
      </c>
    </row>
    <row r="2595" spans="1:7" ht="15" customHeight="1" x14ac:dyDescent="0.25">
      <c r="A2595" s="17" t="s">
        <v>6610</v>
      </c>
      <c r="B2595" s="17" t="s">
        <v>8</v>
      </c>
      <c r="C2595" s="17" t="s">
        <v>5772</v>
      </c>
      <c r="D2595" s="17" t="s">
        <v>6611</v>
      </c>
      <c r="E2595" s="17">
        <v>85176299</v>
      </c>
      <c r="F2595" s="17" t="s">
        <v>6612</v>
      </c>
      <c r="G2595" s="17" t="s">
        <v>5775</v>
      </c>
    </row>
    <row r="2596" spans="1:7" ht="15" customHeight="1" x14ac:dyDescent="0.25">
      <c r="A2596" s="17" t="s">
        <v>6613</v>
      </c>
      <c r="B2596" s="17" t="s">
        <v>8</v>
      </c>
      <c r="C2596" s="17" t="s">
        <v>5772</v>
      </c>
      <c r="D2596" s="17" t="s">
        <v>6614</v>
      </c>
      <c r="E2596" s="17">
        <v>85176299</v>
      </c>
      <c r="F2596" s="17" t="s">
        <v>6615</v>
      </c>
      <c r="G2596" s="17" t="s">
        <v>5775</v>
      </c>
    </row>
    <row r="2597" spans="1:7" ht="15" customHeight="1" x14ac:dyDescent="0.25">
      <c r="A2597" s="17" t="s">
        <v>6616</v>
      </c>
      <c r="B2597" s="17" t="s">
        <v>8</v>
      </c>
      <c r="C2597" s="17" t="s">
        <v>5772</v>
      </c>
      <c r="D2597" s="17" t="s">
        <v>6617</v>
      </c>
      <c r="E2597" s="17">
        <v>85176299</v>
      </c>
      <c r="F2597" s="17" t="s">
        <v>6618</v>
      </c>
      <c r="G2597" s="17" t="s">
        <v>5775</v>
      </c>
    </row>
    <row r="2598" spans="1:7" ht="15" customHeight="1" x14ac:dyDescent="0.25">
      <c r="A2598" s="17" t="s">
        <v>6619</v>
      </c>
      <c r="B2598" s="17" t="s">
        <v>8</v>
      </c>
      <c r="C2598" s="17" t="s">
        <v>5772</v>
      </c>
      <c r="D2598" s="17" t="s">
        <v>6620</v>
      </c>
      <c r="E2598" s="17">
        <v>85176299</v>
      </c>
      <c r="F2598" s="17" t="s">
        <v>6621</v>
      </c>
      <c r="G2598" s="17" t="s">
        <v>808</v>
      </c>
    </row>
    <row r="2599" spans="1:7" ht="15" customHeight="1" x14ac:dyDescent="0.25">
      <c r="A2599" s="17" t="s">
        <v>6622</v>
      </c>
      <c r="B2599" s="17" t="s">
        <v>8</v>
      </c>
      <c r="C2599" s="17" t="s">
        <v>5772</v>
      </c>
      <c r="D2599" s="17" t="s">
        <v>6623</v>
      </c>
      <c r="E2599" s="17">
        <v>85176299</v>
      </c>
      <c r="F2599" s="17" t="s">
        <v>4895</v>
      </c>
      <c r="G2599" s="17" t="s">
        <v>5775</v>
      </c>
    </row>
    <row r="2600" spans="1:7" ht="15" customHeight="1" x14ac:dyDescent="0.25">
      <c r="A2600" s="17" t="s">
        <v>6624</v>
      </c>
      <c r="B2600" s="17" t="s">
        <v>8</v>
      </c>
      <c r="C2600" s="17" t="s">
        <v>3530</v>
      </c>
      <c r="D2600" s="12" t="s">
        <v>6625</v>
      </c>
      <c r="E2600" s="17" t="s">
        <v>1532</v>
      </c>
      <c r="F2600" s="17" t="s">
        <v>3535</v>
      </c>
      <c r="G2600" s="17" t="s">
        <v>3194</v>
      </c>
    </row>
    <row r="2601" spans="1:7" ht="15" customHeight="1" x14ac:dyDescent="0.25">
      <c r="A2601" s="17" t="s">
        <v>6626</v>
      </c>
      <c r="B2601" s="17" t="s">
        <v>8</v>
      </c>
      <c r="C2601" s="17" t="s">
        <v>5772</v>
      </c>
      <c r="D2601" s="17" t="s">
        <v>6627</v>
      </c>
      <c r="E2601" s="17">
        <v>85176299</v>
      </c>
      <c r="F2601" s="17" t="s">
        <v>6628</v>
      </c>
      <c r="G2601" s="17" t="s">
        <v>5775</v>
      </c>
    </row>
    <row r="2602" spans="1:7" ht="15" customHeight="1" x14ac:dyDescent="0.25">
      <c r="A2602" s="17" t="s">
        <v>6629</v>
      </c>
      <c r="B2602" s="17" t="s">
        <v>8</v>
      </c>
      <c r="C2602" s="17" t="s">
        <v>5772</v>
      </c>
      <c r="D2602" s="17" t="s">
        <v>6630</v>
      </c>
      <c r="E2602" s="17">
        <v>85176299</v>
      </c>
      <c r="F2602" s="17" t="s">
        <v>6631</v>
      </c>
      <c r="G2602" s="17" t="s">
        <v>5775</v>
      </c>
    </row>
    <row r="2603" spans="1:7" ht="15" customHeight="1" x14ac:dyDescent="0.25">
      <c r="A2603" s="17" t="s">
        <v>6632</v>
      </c>
      <c r="B2603" s="17" t="s">
        <v>8</v>
      </c>
      <c r="C2603" s="17" t="s">
        <v>5772</v>
      </c>
      <c r="D2603" s="17" t="s">
        <v>6633</v>
      </c>
      <c r="E2603" s="17">
        <v>85176299</v>
      </c>
      <c r="F2603" s="17" t="s">
        <v>5720</v>
      </c>
      <c r="G2603" s="17" t="s">
        <v>5775</v>
      </c>
    </row>
    <row r="2604" spans="1:7" ht="15" customHeight="1" x14ac:dyDescent="0.25">
      <c r="A2604" s="17" t="s">
        <v>6634</v>
      </c>
      <c r="B2604" s="17" t="s">
        <v>3554</v>
      </c>
      <c r="C2604" s="17" t="s">
        <v>3568</v>
      </c>
      <c r="D2604" s="17" t="s">
        <v>6635</v>
      </c>
      <c r="E2604" s="17">
        <v>85176201</v>
      </c>
      <c r="F2604" s="17">
        <v>26092019</v>
      </c>
      <c r="G2604" s="17" t="s">
        <v>6636</v>
      </c>
    </row>
    <row r="2605" spans="1:7" ht="15" customHeight="1" x14ac:dyDescent="0.25">
      <c r="A2605" s="17" t="s">
        <v>6637</v>
      </c>
      <c r="B2605" s="17" t="s">
        <v>3554</v>
      </c>
      <c r="C2605" s="17" t="s">
        <v>3568</v>
      </c>
      <c r="D2605" s="17" t="s">
        <v>6638</v>
      </c>
      <c r="E2605" s="17">
        <v>85176201</v>
      </c>
      <c r="F2605" s="17">
        <v>27092019</v>
      </c>
      <c r="G2605" s="17" t="s">
        <v>6636</v>
      </c>
    </row>
    <row r="2606" spans="1:7" ht="15" customHeight="1" x14ac:dyDescent="0.25">
      <c r="A2606" s="17" t="s">
        <v>6639</v>
      </c>
      <c r="B2606" s="17" t="s">
        <v>8</v>
      </c>
      <c r="C2606" s="17" t="s">
        <v>1249</v>
      </c>
      <c r="D2606" s="17" t="s">
        <v>6640</v>
      </c>
      <c r="E2606" s="17">
        <v>85176201</v>
      </c>
      <c r="F2606" s="17" t="s">
        <v>6641</v>
      </c>
      <c r="G2606" s="17" t="s">
        <v>1259</v>
      </c>
    </row>
    <row r="2607" spans="1:7" ht="15" customHeight="1" x14ac:dyDescent="0.25">
      <c r="A2607" s="17" t="s">
        <v>6642</v>
      </c>
      <c r="B2607" s="17" t="s">
        <v>8</v>
      </c>
      <c r="C2607" s="17" t="s">
        <v>1249</v>
      </c>
      <c r="D2607" s="17" t="s">
        <v>6640</v>
      </c>
      <c r="E2607" s="17">
        <v>85176202</v>
      </c>
      <c r="F2607" s="17" t="s">
        <v>6641</v>
      </c>
      <c r="G2607" s="17" t="s">
        <v>1259</v>
      </c>
    </row>
    <row r="2608" spans="1:7" ht="15" customHeight="1" x14ac:dyDescent="0.25">
      <c r="A2608" s="2" t="s">
        <v>6643</v>
      </c>
      <c r="B2608" s="2" t="s">
        <v>3554</v>
      </c>
      <c r="C2608" s="2" t="s">
        <v>6644</v>
      </c>
      <c r="D2608" s="2" t="s">
        <v>6645</v>
      </c>
      <c r="E2608" s="2">
        <v>84715001</v>
      </c>
      <c r="F2608" s="17" t="s">
        <v>6646</v>
      </c>
      <c r="G2608" s="2" t="s">
        <v>6647</v>
      </c>
    </row>
    <row r="2609" spans="1:7" ht="15" customHeight="1" x14ac:dyDescent="0.25">
      <c r="A2609" s="2" t="s">
        <v>6648</v>
      </c>
      <c r="B2609" s="2" t="s">
        <v>3554</v>
      </c>
      <c r="C2609" s="2" t="s">
        <v>6644</v>
      </c>
      <c r="D2609" s="2" t="s">
        <v>6645</v>
      </c>
      <c r="E2609" s="2">
        <v>84717001</v>
      </c>
      <c r="F2609" s="17" t="s">
        <v>6646</v>
      </c>
      <c r="G2609" s="2" t="s">
        <v>6647</v>
      </c>
    </row>
    <row r="2610" spans="1:7" ht="15" customHeight="1" x14ac:dyDescent="0.25">
      <c r="A2610" s="2" t="s">
        <v>6649</v>
      </c>
      <c r="B2610" s="2" t="s">
        <v>8</v>
      </c>
      <c r="C2610" s="2" t="s">
        <v>95</v>
      </c>
      <c r="D2610" s="2" t="s">
        <v>6650</v>
      </c>
      <c r="E2610" s="2">
        <v>85285199</v>
      </c>
      <c r="F2610" s="17" t="s">
        <v>4030</v>
      </c>
      <c r="G2610" s="2" t="s">
        <v>381</v>
      </c>
    </row>
    <row r="2611" spans="1:7" ht="15" customHeight="1" x14ac:dyDescent="0.25">
      <c r="A2611" s="16" t="s">
        <v>6651</v>
      </c>
      <c r="B2611" s="22" t="s">
        <v>8</v>
      </c>
      <c r="C2611" s="16" t="s">
        <v>6652</v>
      </c>
      <c r="D2611" s="16" t="s">
        <v>6653</v>
      </c>
      <c r="E2611" s="16">
        <v>85176201</v>
      </c>
      <c r="F2611" s="16">
        <v>26042019</v>
      </c>
      <c r="G2611" s="16" t="s">
        <v>5374</v>
      </c>
    </row>
    <row r="2612" spans="1:7" ht="15" customHeight="1" x14ac:dyDescent="0.25">
      <c r="A2612" s="17" t="s">
        <v>6654</v>
      </c>
      <c r="B2612" s="22" t="s">
        <v>8</v>
      </c>
      <c r="C2612" s="17" t="s">
        <v>3638</v>
      </c>
      <c r="D2612" s="17" t="s">
        <v>6655</v>
      </c>
      <c r="E2612" s="17">
        <v>85176202</v>
      </c>
      <c r="F2612" s="17" t="s">
        <v>6656</v>
      </c>
      <c r="G2612" s="17" t="s">
        <v>4975</v>
      </c>
    </row>
    <row r="2613" spans="1:7" ht="15" customHeight="1" x14ac:dyDescent="0.25">
      <c r="A2613" s="17" t="s">
        <v>6657</v>
      </c>
      <c r="B2613" s="22" t="s">
        <v>8</v>
      </c>
      <c r="C2613" s="17" t="s">
        <v>3638</v>
      </c>
      <c r="D2613" s="17" t="s">
        <v>6658</v>
      </c>
      <c r="E2613" s="17">
        <v>85176202</v>
      </c>
      <c r="F2613" s="17" t="s">
        <v>6659</v>
      </c>
      <c r="G2613" s="17" t="s">
        <v>4975</v>
      </c>
    </row>
    <row r="2614" spans="1:7" ht="15" customHeight="1" x14ac:dyDescent="0.25">
      <c r="A2614" s="17" t="s">
        <v>6660</v>
      </c>
      <c r="B2614" s="22" t="s">
        <v>8</v>
      </c>
      <c r="C2614" s="17" t="s">
        <v>3638</v>
      </c>
      <c r="D2614" s="17" t="s">
        <v>6661</v>
      </c>
      <c r="E2614" s="17">
        <v>85176202</v>
      </c>
      <c r="F2614" s="17" t="s">
        <v>6659</v>
      </c>
      <c r="G2614" s="17" t="s">
        <v>4975</v>
      </c>
    </row>
    <row r="2615" spans="1:7" ht="15" customHeight="1" x14ac:dyDescent="0.25">
      <c r="A2615" s="17" t="s">
        <v>6662</v>
      </c>
      <c r="B2615" s="22" t="s">
        <v>8</v>
      </c>
      <c r="C2615" s="17" t="s">
        <v>3638</v>
      </c>
      <c r="D2615" s="17" t="s">
        <v>6663</v>
      </c>
      <c r="E2615" s="17">
        <v>85176202</v>
      </c>
      <c r="F2615" s="17" t="s">
        <v>6580</v>
      </c>
      <c r="G2615" s="17" t="s">
        <v>4975</v>
      </c>
    </row>
    <row r="2616" spans="1:7" ht="15" customHeight="1" x14ac:dyDescent="0.25">
      <c r="A2616" s="17" t="s">
        <v>6664</v>
      </c>
      <c r="B2616" s="22" t="s">
        <v>8</v>
      </c>
      <c r="C2616" s="17" t="s">
        <v>6665</v>
      </c>
      <c r="D2616" s="17" t="s">
        <v>6497</v>
      </c>
      <c r="E2616" s="17">
        <v>84433205</v>
      </c>
      <c r="F2616" s="17" t="s">
        <v>6440</v>
      </c>
      <c r="G2616" s="17" t="s">
        <v>6494</v>
      </c>
    </row>
    <row r="2617" spans="1:7" ht="15" customHeight="1" x14ac:dyDescent="0.25">
      <c r="A2617" s="17" t="s">
        <v>6666</v>
      </c>
      <c r="B2617" s="17" t="s">
        <v>8</v>
      </c>
      <c r="C2617" s="17" t="s">
        <v>2958</v>
      </c>
      <c r="D2617" s="17" t="s">
        <v>6667</v>
      </c>
      <c r="E2617" s="17">
        <v>85286101</v>
      </c>
      <c r="F2617" s="17" t="s">
        <v>6668</v>
      </c>
      <c r="G2617" s="17" t="s">
        <v>4191</v>
      </c>
    </row>
    <row r="2618" spans="1:7" ht="15" customHeight="1" x14ac:dyDescent="0.25">
      <c r="A2618" s="17" t="s">
        <v>6669</v>
      </c>
      <c r="B2618" s="17" t="s">
        <v>8</v>
      </c>
      <c r="C2618" s="17" t="s">
        <v>5365</v>
      </c>
      <c r="D2618" s="17" t="s">
        <v>6670</v>
      </c>
      <c r="E2618" s="17">
        <v>85176202</v>
      </c>
      <c r="F2618" s="17" t="s">
        <v>6129</v>
      </c>
      <c r="G2618" s="17" t="s">
        <v>6671</v>
      </c>
    </row>
    <row r="2619" spans="1:7" ht="15" customHeight="1" x14ac:dyDescent="0.25">
      <c r="A2619" s="17" t="s">
        <v>6672</v>
      </c>
      <c r="B2619" s="17" t="s">
        <v>8</v>
      </c>
      <c r="C2619" s="17" t="s">
        <v>5365</v>
      </c>
      <c r="D2619" s="17" t="s">
        <v>6673</v>
      </c>
      <c r="E2619" s="17">
        <v>85176202</v>
      </c>
      <c r="F2619" s="17" t="s">
        <v>6160</v>
      </c>
      <c r="G2619" s="17" t="s">
        <v>6671</v>
      </c>
    </row>
    <row r="2620" spans="1:7" ht="15" customHeight="1" x14ac:dyDescent="0.25">
      <c r="A2620" s="6" t="s">
        <v>6674</v>
      </c>
      <c r="B2620" s="6" t="s">
        <v>8</v>
      </c>
      <c r="C2620" s="6" t="s">
        <v>6675</v>
      </c>
      <c r="D2620" s="6" t="s">
        <v>6676</v>
      </c>
      <c r="E2620" s="6">
        <v>84715001</v>
      </c>
      <c r="F2620" s="6">
        <v>17012020</v>
      </c>
      <c r="G2620" s="6" t="s">
        <v>583</v>
      </c>
    </row>
    <row r="2621" spans="1:7" ht="15" customHeight="1" x14ac:dyDescent="0.25">
      <c r="A2621" s="2" t="s">
        <v>6677</v>
      </c>
      <c r="B2621" s="2" t="s">
        <v>8</v>
      </c>
      <c r="C2621" s="2" t="s">
        <v>6678</v>
      </c>
      <c r="D2621" s="2" t="s">
        <v>6679</v>
      </c>
      <c r="E2621" s="2">
        <v>85176299</v>
      </c>
      <c r="F2621" s="17" t="s">
        <v>418</v>
      </c>
      <c r="G2621" s="2" t="s">
        <v>5775</v>
      </c>
    </row>
    <row r="2622" spans="1:7" ht="15" customHeight="1" x14ac:dyDescent="0.25">
      <c r="A2622" s="2" t="s">
        <v>6680</v>
      </c>
      <c r="B2622" s="3" t="s">
        <v>8</v>
      </c>
      <c r="C2622" s="2" t="s">
        <v>6678</v>
      </c>
      <c r="D2622" s="2" t="s">
        <v>6681</v>
      </c>
      <c r="E2622" s="2">
        <v>85176299</v>
      </c>
      <c r="F2622" s="17" t="s">
        <v>5693</v>
      </c>
      <c r="G2622" s="2" t="s">
        <v>6682</v>
      </c>
    </row>
    <row r="2623" spans="1:7" ht="15" customHeight="1" x14ac:dyDescent="0.25">
      <c r="A2623" s="2" t="s">
        <v>6683</v>
      </c>
      <c r="B2623" s="2" t="s">
        <v>8</v>
      </c>
      <c r="C2623" s="2" t="s">
        <v>6678</v>
      </c>
      <c r="D2623" s="2" t="s">
        <v>6684</v>
      </c>
      <c r="E2623" s="2">
        <v>85176299</v>
      </c>
      <c r="F2623" s="17" t="s">
        <v>6685</v>
      </c>
      <c r="G2623" s="2" t="s">
        <v>5775</v>
      </c>
    </row>
    <row r="2624" spans="1:7" ht="15" customHeight="1" x14ac:dyDescent="0.25">
      <c r="A2624" s="17" t="s">
        <v>6686</v>
      </c>
      <c r="B2624" s="17" t="s">
        <v>8</v>
      </c>
      <c r="C2624" s="17" t="s">
        <v>6687</v>
      </c>
      <c r="D2624" s="17" t="s">
        <v>6688</v>
      </c>
      <c r="E2624" s="17" t="s">
        <v>1570</v>
      </c>
      <c r="F2624" s="17" t="s">
        <v>6689</v>
      </c>
      <c r="G2624" s="17" t="s">
        <v>600</v>
      </c>
    </row>
    <row r="2625" spans="1:7" ht="15" customHeight="1" x14ac:dyDescent="0.25">
      <c r="A2625" s="17" t="s">
        <v>6690</v>
      </c>
      <c r="B2625" s="17" t="s">
        <v>8</v>
      </c>
      <c r="C2625" s="13" t="s">
        <v>5256</v>
      </c>
      <c r="D2625" s="13" t="s">
        <v>4163</v>
      </c>
      <c r="E2625" s="13">
        <v>84715001</v>
      </c>
      <c r="F2625" s="13">
        <v>15012020</v>
      </c>
      <c r="G2625" s="17" t="s">
        <v>583</v>
      </c>
    </row>
    <row r="2626" spans="1:7" ht="15" customHeight="1" x14ac:dyDescent="0.25">
      <c r="A2626" s="12" t="s">
        <v>6691</v>
      </c>
      <c r="B2626" s="17" t="s">
        <v>8</v>
      </c>
      <c r="C2626" s="13" t="s">
        <v>5256</v>
      </c>
      <c r="D2626" s="13" t="s">
        <v>4161</v>
      </c>
      <c r="E2626" s="13">
        <v>84715001</v>
      </c>
      <c r="F2626" s="13">
        <v>15012020</v>
      </c>
      <c r="G2626" s="17" t="s">
        <v>583</v>
      </c>
    </row>
    <row r="2627" spans="1:7" ht="15" customHeight="1" x14ac:dyDescent="0.25">
      <c r="A2627" s="2" t="s">
        <v>6692</v>
      </c>
      <c r="B2627" s="2" t="s">
        <v>8</v>
      </c>
      <c r="C2627" s="2" t="s">
        <v>4200</v>
      </c>
      <c r="D2627" s="2" t="s">
        <v>6461</v>
      </c>
      <c r="E2627" s="2">
        <v>85176201</v>
      </c>
      <c r="F2627" s="17" t="s">
        <v>6462</v>
      </c>
      <c r="G2627" s="2" t="s">
        <v>4198</v>
      </c>
    </row>
    <row r="2628" spans="1:7" ht="15" customHeight="1" x14ac:dyDescent="0.25">
      <c r="A2628" s="2" t="s">
        <v>6693</v>
      </c>
      <c r="B2628" s="2" t="s">
        <v>8</v>
      </c>
      <c r="C2628" s="2" t="s">
        <v>4200</v>
      </c>
      <c r="D2628" s="2" t="s">
        <v>6464</v>
      </c>
      <c r="E2628" s="2">
        <v>85176201</v>
      </c>
      <c r="F2628" s="17" t="s">
        <v>6465</v>
      </c>
      <c r="G2628" s="2" t="s">
        <v>6466</v>
      </c>
    </row>
    <row r="2629" spans="1:7" ht="15" customHeight="1" x14ac:dyDescent="0.25">
      <c r="A2629" s="2" t="s">
        <v>6694</v>
      </c>
      <c r="B2629" s="2" t="s">
        <v>8</v>
      </c>
      <c r="C2629" s="2" t="s">
        <v>4200</v>
      </c>
      <c r="D2629" s="2" t="s">
        <v>6468</v>
      </c>
      <c r="E2629" s="2">
        <v>85176201</v>
      </c>
      <c r="F2629" s="17" t="s">
        <v>6469</v>
      </c>
      <c r="G2629" s="2" t="s">
        <v>2933</v>
      </c>
    </row>
    <row r="2630" spans="1:7" ht="15" customHeight="1" x14ac:dyDescent="0.25">
      <c r="A2630" s="17" t="s">
        <v>6695</v>
      </c>
      <c r="B2630" s="17" t="s">
        <v>104</v>
      </c>
      <c r="C2630" s="17" t="s">
        <v>4512</v>
      </c>
      <c r="D2630" s="17" t="s">
        <v>6696</v>
      </c>
      <c r="E2630" s="17">
        <v>85184099</v>
      </c>
      <c r="F2630" s="17" t="s">
        <v>6697</v>
      </c>
      <c r="G2630" s="17" t="s">
        <v>6698</v>
      </c>
    </row>
    <row r="2631" spans="1:7" ht="15" customHeight="1" x14ac:dyDescent="0.25">
      <c r="A2631" s="17" t="s">
        <v>6699</v>
      </c>
      <c r="B2631" s="17" t="s">
        <v>104</v>
      </c>
      <c r="C2631" s="17" t="s">
        <v>4512</v>
      </c>
      <c r="D2631" s="17" t="s">
        <v>6700</v>
      </c>
      <c r="E2631" s="17">
        <v>85184099</v>
      </c>
      <c r="F2631" s="17" t="s">
        <v>4366</v>
      </c>
      <c r="G2631" s="17" t="s">
        <v>6701</v>
      </c>
    </row>
    <row r="2632" spans="1:7" ht="15" customHeight="1" x14ac:dyDescent="0.25">
      <c r="A2632" s="17" t="s">
        <v>6702</v>
      </c>
      <c r="B2632" s="17" t="s">
        <v>104</v>
      </c>
      <c r="C2632" s="17" t="s">
        <v>4512</v>
      </c>
      <c r="D2632" s="17" t="s">
        <v>6703</v>
      </c>
      <c r="E2632" s="17">
        <v>85184099</v>
      </c>
      <c r="F2632" s="17" t="s">
        <v>1116</v>
      </c>
      <c r="G2632" s="17" t="s">
        <v>6704</v>
      </c>
    </row>
    <row r="2633" spans="1:7" ht="15" customHeight="1" x14ac:dyDescent="0.25">
      <c r="A2633" s="17" t="s">
        <v>6705</v>
      </c>
      <c r="B2633" s="17" t="s">
        <v>104</v>
      </c>
      <c r="C2633" s="17" t="s">
        <v>4512</v>
      </c>
      <c r="D2633" s="17" t="s">
        <v>6706</v>
      </c>
      <c r="E2633" s="17">
        <v>85184099</v>
      </c>
      <c r="F2633" s="17" t="s">
        <v>6707</v>
      </c>
      <c r="G2633" s="17" t="s">
        <v>6708</v>
      </c>
    </row>
    <row r="2634" spans="1:7" ht="15" customHeight="1" x14ac:dyDescent="0.25">
      <c r="A2634" s="17" t="s">
        <v>6709</v>
      </c>
      <c r="B2634" s="17" t="s">
        <v>8</v>
      </c>
      <c r="C2634" s="17" t="s">
        <v>4512</v>
      </c>
      <c r="D2634" s="17" t="s">
        <v>6710</v>
      </c>
      <c r="E2634" s="17">
        <v>85176299</v>
      </c>
      <c r="F2634" s="17" t="s">
        <v>6711</v>
      </c>
      <c r="G2634" s="17" t="s">
        <v>6712</v>
      </c>
    </row>
    <row r="2635" spans="1:7" ht="15" customHeight="1" x14ac:dyDescent="0.25">
      <c r="A2635" s="17" t="s">
        <v>6713</v>
      </c>
      <c r="B2635" s="17" t="s">
        <v>104</v>
      </c>
      <c r="C2635" s="17" t="s">
        <v>4512</v>
      </c>
      <c r="D2635" s="17" t="s">
        <v>6714</v>
      </c>
      <c r="E2635" s="17">
        <v>85184099</v>
      </c>
      <c r="F2635" s="17" t="s">
        <v>6711</v>
      </c>
      <c r="G2635" s="17" t="s">
        <v>6715</v>
      </c>
    </row>
    <row r="2636" spans="1:7" ht="15" customHeight="1" x14ac:dyDescent="0.25">
      <c r="A2636" s="17" t="s">
        <v>6716</v>
      </c>
      <c r="B2636" s="17" t="s">
        <v>104</v>
      </c>
      <c r="C2636" s="17" t="s">
        <v>4512</v>
      </c>
      <c r="D2636" s="17" t="s">
        <v>6717</v>
      </c>
      <c r="E2636" s="17">
        <v>85184099</v>
      </c>
      <c r="F2636" s="17" t="s">
        <v>6711</v>
      </c>
      <c r="G2636" s="17" t="s">
        <v>6718</v>
      </c>
    </row>
    <row r="2637" spans="1:7" ht="15" customHeight="1" x14ac:dyDescent="0.25">
      <c r="A2637" s="17" t="s">
        <v>6719</v>
      </c>
      <c r="B2637" s="17" t="s">
        <v>104</v>
      </c>
      <c r="C2637" s="17" t="s">
        <v>4512</v>
      </c>
      <c r="D2637" s="17" t="s">
        <v>6720</v>
      </c>
      <c r="E2637" s="17">
        <v>85184099</v>
      </c>
      <c r="F2637" s="17" t="s">
        <v>6711</v>
      </c>
      <c r="G2637" s="17" t="s">
        <v>6721</v>
      </c>
    </row>
    <row r="2638" spans="1:7" ht="15" customHeight="1" x14ac:dyDescent="0.25">
      <c r="A2638" s="17" t="s">
        <v>6722</v>
      </c>
      <c r="B2638" s="17" t="s">
        <v>8</v>
      </c>
      <c r="C2638" s="17" t="s">
        <v>2027</v>
      </c>
      <c r="D2638" s="17" t="s">
        <v>6723</v>
      </c>
      <c r="E2638" s="17">
        <v>84716002</v>
      </c>
      <c r="F2638" s="17" t="s">
        <v>6724</v>
      </c>
      <c r="G2638" s="17" t="s">
        <v>2037</v>
      </c>
    </row>
    <row r="2639" spans="1:7" ht="15" customHeight="1" x14ac:dyDescent="0.25">
      <c r="A2639" s="17" t="s">
        <v>6725</v>
      </c>
      <c r="B2639" s="17" t="s">
        <v>8</v>
      </c>
      <c r="C2639" s="17" t="s">
        <v>2027</v>
      </c>
      <c r="D2639" s="17" t="s">
        <v>6723</v>
      </c>
      <c r="E2639" s="17">
        <v>84716002</v>
      </c>
      <c r="F2639" s="17" t="s">
        <v>6724</v>
      </c>
      <c r="G2639" s="17" t="s">
        <v>2046</v>
      </c>
    </row>
    <row r="2640" spans="1:7" ht="15" customHeight="1" x14ac:dyDescent="0.25">
      <c r="A2640" s="17" t="s">
        <v>6726</v>
      </c>
      <c r="B2640" s="17" t="s">
        <v>8</v>
      </c>
      <c r="C2640" s="17" t="s">
        <v>2027</v>
      </c>
      <c r="D2640" s="17" t="s">
        <v>6723</v>
      </c>
      <c r="E2640" s="17">
        <v>84716002</v>
      </c>
      <c r="F2640" s="17" t="s">
        <v>6724</v>
      </c>
      <c r="G2640" s="17" t="s">
        <v>2041</v>
      </c>
    </row>
    <row r="2641" spans="1:7" ht="15" customHeight="1" x14ac:dyDescent="0.25">
      <c r="A2641" s="17" t="s">
        <v>6727</v>
      </c>
      <c r="B2641" s="17" t="s">
        <v>8</v>
      </c>
      <c r="C2641" s="17" t="s">
        <v>2027</v>
      </c>
      <c r="D2641" s="17" t="s">
        <v>6728</v>
      </c>
      <c r="E2641" s="17">
        <v>84716002</v>
      </c>
      <c r="F2641" s="17" t="s">
        <v>6724</v>
      </c>
      <c r="G2641" s="17" t="s">
        <v>2037</v>
      </c>
    </row>
    <row r="2642" spans="1:7" ht="15" customHeight="1" x14ac:dyDescent="0.25">
      <c r="A2642" s="17" t="s">
        <v>6729</v>
      </c>
      <c r="B2642" s="17" t="s">
        <v>8</v>
      </c>
      <c r="C2642" s="17" t="s">
        <v>2027</v>
      </c>
      <c r="D2642" s="17" t="s">
        <v>6728</v>
      </c>
      <c r="E2642" s="17">
        <v>84716002</v>
      </c>
      <c r="F2642" s="17" t="s">
        <v>6724</v>
      </c>
      <c r="G2642" s="17" t="s">
        <v>2046</v>
      </c>
    </row>
    <row r="2643" spans="1:7" ht="15" customHeight="1" x14ac:dyDescent="0.25">
      <c r="A2643" s="17" t="s">
        <v>6730</v>
      </c>
      <c r="B2643" s="17" t="s">
        <v>8</v>
      </c>
      <c r="C2643" s="17" t="s">
        <v>2027</v>
      </c>
      <c r="D2643" s="17" t="s">
        <v>6728</v>
      </c>
      <c r="E2643" s="17">
        <v>84716002</v>
      </c>
      <c r="F2643" s="17" t="s">
        <v>6724</v>
      </c>
      <c r="G2643" s="17" t="s">
        <v>2041</v>
      </c>
    </row>
    <row r="2644" spans="1:7" ht="15" customHeight="1" x14ac:dyDescent="0.25">
      <c r="A2644" s="17" t="s">
        <v>6731</v>
      </c>
      <c r="B2644" s="17" t="s">
        <v>8</v>
      </c>
      <c r="C2644" s="17" t="s">
        <v>2027</v>
      </c>
      <c r="D2644" s="17" t="s">
        <v>6732</v>
      </c>
      <c r="E2644" s="17">
        <v>84716002</v>
      </c>
      <c r="F2644" s="17" t="s">
        <v>6733</v>
      </c>
      <c r="G2644" s="17" t="s">
        <v>2037</v>
      </c>
    </row>
    <row r="2645" spans="1:7" ht="15" customHeight="1" x14ac:dyDescent="0.25">
      <c r="A2645" s="17" t="s">
        <v>6734</v>
      </c>
      <c r="B2645" s="17" t="s">
        <v>8</v>
      </c>
      <c r="C2645" s="17" t="s">
        <v>2027</v>
      </c>
      <c r="D2645" s="17" t="s">
        <v>6732</v>
      </c>
      <c r="E2645" s="17">
        <v>84716002</v>
      </c>
      <c r="F2645" s="17" t="s">
        <v>6733</v>
      </c>
      <c r="G2645" s="17" t="s">
        <v>2046</v>
      </c>
    </row>
    <row r="2646" spans="1:7" ht="15" customHeight="1" x14ac:dyDescent="0.25">
      <c r="A2646" s="17" t="s">
        <v>6735</v>
      </c>
      <c r="B2646" s="17" t="s">
        <v>8</v>
      </c>
      <c r="C2646" s="17" t="s">
        <v>2027</v>
      </c>
      <c r="D2646" s="17" t="s">
        <v>6732</v>
      </c>
      <c r="E2646" s="17">
        <v>84716002</v>
      </c>
      <c r="F2646" s="17" t="s">
        <v>6733</v>
      </c>
      <c r="G2646" s="17" t="s">
        <v>2041</v>
      </c>
    </row>
    <row r="2647" spans="1:7" ht="15" customHeight="1" x14ac:dyDescent="0.25">
      <c r="A2647" s="2" t="s">
        <v>6736</v>
      </c>
      <c r="B2647" s="2" t="s">
        <v>8</v>
      </c>
      <c r="C2647" s="2" t="s">
        <v>4586</v>
      </c>
      <c r="D2647" s="2" t="s">
        <v>6737</v>
      </c>
      <c r="E2647" s="2">
        <v>84715001</v>
      </c>
      <c r="F2647" s="17" t="s">
        <v>6738</v>
      </c>
      <c r="G2647" s="2" t="s">
        <v>4013</v>
      </c>
    </row>
    <row r="2648" spans="1:7" ht="15" customHeight="1" x14ac:dyDescent="0.25">
      <c r="A2648" s="2" t="s">
        <v>6739</v>
      </c>
      <c r="B2648" s="2" t="s">
        <v>8</v>
      </c>
      <c r="C2648" s="2" t="s">
        <v>6740</v>
      </c>
      <c r="D2648" s="2" t="s">
        <v>6741</v>
      </c>
      <c r="E2648" s="2">
        <v>84715001</v>
      </c>
      <c r="F2648" s="17" t="s">
        <v>6742</v>
      </c>
      <c r="G2648" s="2" t="s">
        <v>583</v>
      </c>
    </row>
    <row r="2649" spans="1:7" ht="15" customHeight="1" x14ac:dyDescent="0.25">
      <c r="A2649" s="2" t="s">
        <v>6743</v>
      </c>
      <c r="B2649" s="2" t="s">
        <v>104</v>
      </c>
      <c r="C2649" s="2" t="s">
        <v>4512</v>
      </c>
      <c r="D2649" s="2" t="s">
        <v>6744</v>
      </c>
      <c r="E2649" s="2">
        <v>85184099</v>
      </c>
      <c r="F2649" s="17" t="s">
        <v>2506</v>
      </c>
      <c r="G2649" s="2" t="s">
        <v>6745</v>
      </c>
    </row>
    <row r="2650" spans="1:7" ht="15" customHeight="1" x14ac:dyDescent="0.25">
      <c r="A2650" s="2" t="s">
        <v>6746</v>
      </c>
      <c r="B2650" s="17" t="s">
        <v>8</v>
      </c>
      <c r="C2650" s="16" t="s">
        <v>365</v>
      </c>
      <c r="D2650" s="2" t="s">
        <v>6747</v>
      </c>
      <c r="E2650" s="16">
        <v>85176201</v>
      </c>
      <c r="F2650" s="17" t="s">
        <v>6748</v>
      </c>
      <c r="G2650" s="2" t="s">
        <v>608</v>
      </c>
    </row>
    <row r="2651" spans="1:7" ht="15" customHeight="1" x14ac:dyDescent="0.25">
      <c r="A2651" s="2" t="s">
        <v>6749</v>
      </c>
      <c r="B2651" s="17" t="s">
        <v>8</v>
      </c>
      <c r="C2651" s="16" t="s">
        <v>365</v>
      </c>
      <c r="D2651" s="2" t="s">
        <v>6750</v>
      </c>
      <c r="E2651" s="16">
        <v>85176201</v>
      </c>
      <c r="F2651" s="17" t="s">
        <v>6283</v>
      </c>
      <c r="G2651" s="2" t="s">
        <v>6751</v>
      </c>
    </row>
    <row r="2652" spans="1:7" ht="15" customHeight="1" x14ac:dyDescent="0.25">
      <c r="A2652" s="2" t="s">
        <v>6752</v>
      </c>
      <c r="B2652" s="2" t="s">
        <v>8</v>
      </c>
      <c r="C2652" s="6" t="s">
        <v>365</v>
      </c>
      <c r="D2652" s="2" t="s">
        <v>6753</v>
      </c>
      <c r="E2652" s="2">
        <v>85176201</v>
      </c>
      <c r="F2652" s="17" t="s">
        <v>6283</v>
      </c>
      <c r="G2652" s="2" t="s">
        <v>608</v>
      </c>
    </row>
    <row r="2653" spans="1:7" ht="15" customHeight="1" x14ac:dyDescent="0.25">
      <c r="A2653" s="2" t="s">
        <v>6754</v>
      </c>
      <c r="B2653" s="2" t="s">
        <v>8</v>
      </c>
      <c r="C2653" s="2" t="s">
        <v>6740</v>
      </c>
      <c r="D2653" s="2" t="s">
        <v>6755</v>
      </c>
      <c r="E2653" s="2">
        <v>84715001</v>
      </c>
      <c r="F2653" s="17" t="s">
        <v>6756</v>
      </c>
      <c r="G2653" s="2" t="s">
        <v>6757</v>
      </c>
    </row>
    <row r="2654" spans="1:7" ht="15" customHeight="1" x14ac:dyDescent="0.25">
      <c r="A2654" s="2" t="s">
        <v>6758</v>
      </c>
      <c r="B2654" s="17" t="s">
        <v>8</v>
      </c>
      <c r="C2654" s="16" t="s">
        <v>365</v>
      </c>
      <c r="D2654" s="2" t="s">
        <v>6759</v>
      </c>
      <c r="E2654" s="16">
        <v>85176201</v>
      </c>
      <c r="F2654" s="17" t="s">
        <v>6760</v>
      </c>
      <c r="G2654" s="2" t="s">
        <v>608</v>
      </c>
    </row>
    <row r="2655" spans="1:7" ht="15" customHeight="1" x14ac:dyDescent="0.25">
      <c r="A2655" s="2" t="s">
        <v>6761</v>
      </c>
      <c r="B2655" s="17" t="s">
        <v>8</v>
      </c>
      <c r="C2655" s="16" t="s">
        <v>365</v>
      </c>
      <c r="D2655" s="2" t="s">
        <v>6762</v>
      </c>
      <c r="E2655" s="16">
        <v>85176201</v>
      </c>
      <c r="F2655" s="17" t="s">
        <v>6641</v>
      </c>
      <c r="G2655" s="2" t="s">
        <v>608</v>
      </c>
    </row>
    <row r="2656" spans="1:7" ht="15" customHeight="1" x14ac:dyDescent="0.25">
      <c r="A2656" s="2" t="s">
        <v>6763</v>
      </c>
      <c r="B2656" s="2" t="s">
        <v>8</v>
      </c>
      <c r="C2656" s="2" t="s">
        <v>105</v>
      </c>
      <c r="D2656" s="2" t="s">
        <v>6764</v>
      </c>
      <c r="E2656" s="2">
        <v>85285199</v>
      </c>
      <c r="F2656" s="17" t="s">
        <v>6765</v>
      </c>
      <c r="G2656" s="2" t="s">
        <v>2338</v>
      </c>
    </row>
    <row r="2657" spans="1:7" ht="15" customHeight="1" x14ac:dyDescent="0.25">
      <c r="A2657" s="2" t="s">
        <v>6766</v>
      </c>
      <c r="B2657" s="17" t="s">
        <v>8</v>
      </c>
      <c r="C2657" s="16" t="s">
        <v>365</v>
      </c>
      <c r="D2657" s="2" t="s">
        <v>6767</v>
      </c>
      <c r="E2657" s="16">
        <v>85176201</v>
      </c>
      <c r="F2657" s="17" t="s">
        <v>6525</v>
      </c>
      <c r="G2657" s="17" t="s">
        <v>4941</v>
      </c>
    </row>
    <row r="2658" spans="1:7" ht="15" customHeight="1" x14ac:dyDescent="0.25">
      <c r="A2658" s="2" t="s">
        <v>6768</v>
      </c>
      <c r="B2658" s="17" t="s">
        <v>8</v>
      </c>
      <c r="C2658" s="16" t="s">
        <v>365</v>
      </c>
      <c r="D2658" s="2" t="s">
        <v>6769</v>
      </c>
      <c r="E2658" s="2">
        <v>85176299</v>
      </c>
      <c r="F2658" s="17" t="s">
        <v>6770</v>
      </c>
      <c r="G2658" s="2" t="s">
        <v>6771</v>
      </c>
    </row>
    <row r="2659" spans="1:7" ht="15" customHeight="1" x14ac:dyDescent="0.25">
      <c r="A2659" s="2" t="s">
        <v>6772</v>
      </c>
      <c r="B2659" s="17" t="s">
        <v>8</v>
      </c>
      <c r="C2659" s="16" t="s">
        <v>365</v>
      </c>
      <c r="D2659" s="2" t="s">
        <v>6773</v>
      </c>
      <c r="E2659" s="2">
        <v>85176201</v>
      </c>
      <c r="F2659" s="17" t="s">
        <v>6770</v>
      </c>
      <c r="G2659" s="2" t="s">
        <v>6771</v>
      </c>
    </row>
    <row r="2660" spans="1:7" ht="15" customHeight="1" x14ac:dyDescent="0.25">
      <c r="A2660" s="2" t="s">
        <v>6774</v>
      </c>
      <c r="B2660" s="17" t="s">
        <v>8</v>
      </c>
      <c r="C2660" s="16" t="s">
        <v>365</v>
      </c>
      <c r="D2660" s="2" t="s">
        <v>6773</v>
      </c>
      <c r="E2660" s="2">
        <v>85176299</v>
      </c>
      <c r="F2660" s="17" t="s">
        <v>6770</v>
      </c>
      <c r="G2660" s="2" t="s">
        <v>6771</v>
      </c>
    </row>
    <row r="2661" spans="1:7" ht="15" customHeight="1" x14ac:dyDescent="0.25">
      <c r="A2661" s="2" t="s">
        <v>6775</v>
      </c>
      <c r="B2661" s="2" t="s">
        <v>8</v>
      </c>
      <c r="C2661" s="6" t="s">
        <v>5772</v>
      </c>
      <c r="D2661" s="6" t="s">
        <v>6776</v>
      </c>
      <c r="E2661" s="2">
        <v>85176299</v>
      </c>
      <c r="F2661" s="17" t="s">
        <v>6777</v>
      </c>
      <c r="G2661" s="2" t="s">
        <v>5775</v>
      </c>
    </row>
    <row r="2662" spans="1:7" ht="15" customHeight="1" x14ac:dyDescent="0.25">
      <c r="A2662" s="2" t="s">
        <v>6778</v>
      </c>
      <c r="B2662" s="2" t="s">
        <v>8</v>
      </c>
      <c r="C2662" s="6" t="s">
        <v>5772</v>
      </c>
      <c r="D2662" s="6" t="s">
        <v>6779</v>
      </c>
      <c r="E2662" s="2">
        <v>85176299</v>
      </c>
      <c r="F2662" s="17" t="s">
        <v>6780</v>
      </c>
      <c r="G2662" s="2" t="s">
        <v>5775</v>
      </c>
    </row>
    <row r="2663" spans="1:7" ht="15" customHeight="1" x14ac:dyDescent="0.25">
      <c r="A2663" s="12" t="s">
        <v>6781</v>
      </c>
      <c r="B2663" s="2" t="s">
        <v>8</v>
      </c>
      <c r="C2663" s="2" t="s">
        <v>6782</v>
      </c>
      <c r="D2663" s="2" t="s">
        <v>1118</v>
      </c>
      <c r="E2663" s="2">
        <v>85176299</v>
      </c>
      <c r="F2663" s="2">
        <v>28032018</v>
      </c>
      <c r="G2663" s="2" t="s">
        <v>579</v>
      </c>
    </row>
    <row r="2664" spans="1:7" ht="15" customHeight="1" x14ac:dyDescent="0.25">
      <c r="A2664" s="2" t="s">
        <v>6783</v>
      </c>
      <c r="B2664" s="2" t="s">
        <v>104</v>
      </c>
      <c r="C2664" s="2" t="s">
        <v>105</v>
      </c>
      <c r="D2664" s="2" t="s">
        <v>6784</v>
      </c>
      <c r="E2664" s="2">
        <v>85287206</v>
      </c>
      <c r="F2664" s="2">
        <v>28012020</v>
      </c>
      <c r="G2664" s="2" t="s">
        <v>2169</v>
      </c>
    </row>
    <row r="2665" spans="1:7" ht="15" customHeight="1" x14ac:dyDescent="0.25">
      <c r="A2665" s="2" t="s">
        <v>6785</v>
      </c>
      <c r="B2665" s="2" t="s">
        <v>104</v>
      </c>
      <c r="C2665" s="2" t="s">
        <v>105</v>
      </c>
      <c r="D2665" s="2" t="s">
        <v>6786</v>
      </c>
      <c r="E2665" s="2">
        <v>85287206</v>
      </c>
      <c r="F2665" s="2">
        <v>28012020</v>
      </c>
      <c r="G2665" s="2" t="s">
        <v>2169</v>
      </c>
    </row>
    <row r="2666" spans="1:7" ht="15" customHeight="1" x14ac:dyDescent="0.25">
      <c r="A2666" s="17" t="s">
        <v>6787</v>
      </c>
      <c r="B2666" s="17" t="s">
        <v>3554</v>
      </c>
      <c r="C2666" s="17" t="s">
        <v>6788</v>
      </c>
      <c r="D2666" s="17" t="s">
        <v>6789</v>
      </c>
      <c r="E2666" s="17">
        <v>85176201</v>
      </c>
      <c r="F2666" s="17">
        <v>14012020</v>
      </c>
      <c r="G2666" s="17" t="s">
        <v>6790</v>
      </c>
    </row>
    <row r="2667" spans="1:7" ht="15" customHeight="1" x14ac:dyDescent="0.25">
      <c r="A2667" s="17" t="s">
        <v>6791</v>
      </c>
      <c r="B2667" s="17" t="s">
        <v>8</v>
      </c>
      <c r="C2667" s="17" t="s">
        <v>6792</v>
      </c>
      <c r="D2667" s="17" t="s">
        <v>6793</v>
      </c>
      <c r="E2667" s="17">
        <v>84713001</v>
      </c>
      <c r="F2667" s="17" t="s">
        <v>6794</v>
      </c>
      <c r="G2667" s="17" t="s">
        <v>6795</v>
      </c>
    </row>
    <row r="2668" spans="1:7" ht="15" customHeight="1" x14ac:dyDescent="0.25">
      <c r="A2668" s="17" t="s">
        <v>6796</v>
      </c>
      <c r="B2668" s="17" t="s">
        <v>8</v>
      </c>
      <c r="C2668" s="17" t="s">
        <v>6797</v>
      </c>
      <c r="D2668" s="17" t="s">
        <v>6798</v>
      </c>
      <c r="E2668" s="17">
        <v>85285199</v>
      </c>
      <c r="F2668" s="17" t="s">
        <v>6799</v>
      </c>
      <c r="G2668" s="17" t="s">
        <v>995</v>
      </c>
    </row>
    <row r="2669" spans="1:7" ht="15" customHeight="1" x14ac:dyDescent="0.25">
      <c r="A2669" s="17" t="s">
        <v>6800</v>
      </c>
      <c r="B2669" s="17" t="s">
        <v>104</v>
      </c>
      <c r="C2669" s="17" t="s">
        <v>105</v>
      </c>
      <c r="D2669" s="17" t="s">
        <v>6801</v>
      </c>
      <c r="E2669" s="17">
        <v>85287206</v>
      </c>
      <c r="F2669" s="17">
        <v>30012020</v>
      </c>
      <c r="G2669" s="17" t="s">
        <v>2169</v>
      </c>
    </row>
    <row r="2670" spans="1:7" ht="15" customHeight="1" x14ac:dyDescent="0.25">
      <c r="A2670" s="17" t="s">
        <v>6802</v>
      </c>
      <c r="B2670" s="17" t="s">
        <v>104</v>
      </c>
      <c r="C2670" s="17" t="s">
        <v>105</v>
      </c>
      <c r="D2670" s="17" t="s">
        <v>6803</v>
      </c>
      <c r="E2670" s="17">
        <v>85287206</v>
      </c>
      <c r="F2670" s="17">
        <v>30012020</v>
      </c>
      <c r="G2670" s="17" t="s">
        <v>2169</v>
      </c>
    </row>
    <row r="2671" spans="1:7" ht="15" customHeight="1" x14ac:dyDescent="0.25">
      <c r="A2671" s="17" t="s">
        <v>6804</v>
      </c>
      <c r="B2671" s="17" t="s">
        <v>104</v>
      </c>
      <c r="C2671" s="17" t="s">
        <v>105</v>
      </c>
      <c r="D2671" s="17" t="s">
        <v>6805</v>
      </c>
      <c r="E2671" s="17">
        <v>85287206</v>
      </c>
      <c r="F2671" s="17">
        <v>30012020</v>
      </c>
      <c r="G2671" s="17" t="s">
        <v>2169</v>
      </c>
    </row>
    <row r="2672" spans="1:7" ht="15" customHeight="1" x14ac:dyDescent="0.25">
      <c r="A2672" s="17" t="s">
        <v>6806</v>
      </c>
      <c r="B2672" s="17" t="s">
        <v>104</v>
      </c>
      <c r="C2672" s="17" t="s">
        <v>105</v>
      </c>
      <c r="D2672" s="17" t="s">
        <v>6807</v>
      </c>
      <c r="E2672" s="17">
        <v>85287206</v>
      </c>
      <c r="F2672" s="17">
        <v>30012020</v>
      </c>
      <c r="G2672" s="17" t="s">
        <v>2169</v>
      </c>
    </row>
    <row r="2673" spans="1:7" ht="15" customHeight="1" x14ac:dyDescent="0.25">
      <c r="A2673" s="17" t="s">
        <v>6808</v>
      </c>
      <c r="B2673" s="17" t="s">
        <v>3554</v>
      </c>
      <c r="C2673" s="17" t="s">
        <v>6809</v>
      </c>
      <c r="D2673" s="17" t="s">
        <v>6810</v>
      </c>
      <c r="E2673" s="17">
        <v>84717001</v>
      </c>
      <c r="F2673" s="17" t="s">
        <v>6811</v>
      </c>
      <c r="G2673" s="17" t="s">
        <v>6812</v>
      </c>
    </row>
    <row r="2674" spans="1:7" ht="15" customHeight="1" x14ac:dyDescent="0.25">
      <c r="A2674" s="17" t="s">
        <v>6813</v>
      </c>
      <c r="B2674" s="17" t="s">
        <v>8</v>
      </c>
      <c r="C2674" s="17" t="s">
        <v>105</v>
      </c>
      <c r="D2674" s="17" t="s">
        <v>6814</v>
      </c>
      <c r="E2674" s="17">
        <v>85285903</v>
      </c>
      <c r="F2674" s="17" t="s">
        <v>6815</v>
      </c>
      <c r="G2674" s="17" t="s">
        <v>381</v>
      </c>
    </row>
    <row r="2675" spans="1:7" ht="15" customHeight="1" x14ac:dyDescent="0.25">
      <c r="A2675" s="17" t="s">
        <v>6816</v>
      </c>
      <c r="B2675" s="17" t="s">
        <v>8</v>
      </c>
      <c r="C2675" s="17" t="s">
        <v>105</v>
      </c>
      <c r="D2675" s="17" t="s">
        <v>6817</v>
      </c>
      <c r="E2675" s="17">
        <v>85285903</v>
      </c>
      <c r="F2675" s="17" t="s">
        <v>6815</v>
      </c>
      <c r="G2675" s="17" t="s">
        <v>381</v>
      </c>
    </row>
    <row r="2676" spans="1:7" ht="15" customHeight="1" x14ac:dyDescent="0.25">
      <c r="A2676" s="17" t="s">
        <v>6818</v>
      </c>
      <c r="B2676" s="17" t="s">
        <v>8</v>
      </c>
      <c r="C2676" s="17" t="s">
        <v>6819</v>
      </c>
      <c r="D2676" s="17" t="s">
        <v>6820</v>
      </c>
      <c r="E2676" s="17">
        <v>85176201</v>
      </c>
      <c r="F2676" s="17" t="s">
        <v>6777</v>
      </c>
      <c r="G2676" s="17" t="s">
        <v>523</v>
      </c>
    </row>
    <row r="2677" spans="1:7" ht="15" customHeight="1" x14ac:dyDescent="0.25">
      <c r="A2677" s="17" t="s">
        <v>6821</v>
      </c>
      <c r="B2677" s="17" t="s">
        <v>8</v>
      </c>
      <c r="C2677" s="17" t="s">
        <v>5930</v>
      </c>
      <c r="D2677" s="17" t="s">
        <v>6822</v>
      </c>
      <c r="E2677" s="17">
        <v>84713001</v>
      </c>
      <c r="F2677" s="17" t="s">
        <v>6823</v>
      </c>
      <c r="G2677" s="17" t="s">
        <v>6824</v>
      </c>
    </row>
    <row r="2678" spans="1:7" ht="15" customHeight="1" x14ac:dyDescent="0.25">
      <c r="A2678" s="17" t="s">
        <v>6825</v>
      </c>
      <c r="B2678" s="17" t="s">
        <v>6826</v>
      </c>
      <c r="C2678" s="17" t="s">
        <v>6827</v>
      </c>
      <c r="D2678" s="17" t="s">
        <v>6810</v>
      </c>
      <c r="E2678" s="17">
        <v>84717001</v>
      </c>
      <c r="F2678" s="17" t="s">
        <v>6815</v>
      </c>
      <c r="G2678" s="17" t="s">
        <v>6828</v>
      </c>
    </row>
    <row r="2679" spans="1:7" ht="15" customHeight="1" x14ac:dyDescent="0.25">
      <c r="A2679" s="17" t="s">
        <v>6829</v>
      </c>
      <c r="B2679" s="17" t="s">
        <v>6826</v>
      </c>
      <c r="C2679" s="17" t="s">
        <v>6830</v>
      </c>
      <c r="D2679" s="17" t="s">
        <v>6810</v>
      </c>
      <c r="E2679" s="17">
        <v>84718099</v>
      </c>
      <c r="F2679" s="17" t="s">
        <v>6815</v>
      </c>
      <c r="G2679" s="17" t="s">
        <v>6812</v>
      </c>
    </row>
    <row r="2680" spans="1:7" ht="15" customHeight="1" x14ac:dyDescent="0.25">
      <c r="A2680" s="17" t="s">
        <v>6831</v>
      </c>
      <c r="B2680" s="17" t="s">
        <v>104</v>
      </c>
      <c r="C2680" s="17" t="s">
        <v>105</v>
      </c>
      <c r="D2680" s="17" t="s">
        <v>6832</v>
      </c>
      <c r="E2680" s="17">
        <v>85287206</v>
      </c>
      <c r="F2680" s="17" t="s">
        <v>6833</v>
      </c>
      <c r="G2680" s="17" t="s">
        <v>2169</v>
      </c>
    </row>
    <row r="2681" spans="1:7" ht="15" customHeight="1" x14ac:dyDescent="0.25">
      <c r="A2681" s="17" t="s">
        <v>6834</v>
      </c>
      <c r="B2681" s="17" t="s">
        <v>104</v>
      </c>
      <c r="C2681" s="17" t="s">
        <v>105</v>
      </c>
      <c r="D2681" s="17" t="s">
        <v>6835</v>
      </c>
      <c r="E2681" s="17">
        <v>85287206</v>
      </c>
      <c r="F2681" s="17" t="s">
        <v>6833</v>
      </c>
      <c r="G2681" s="17" t="s">
        <v>2169</v>
      </c>
    </row>
    <row r="2682" spans="1:7" ht="15" customHeight="1" x14ac:dyDescent="0.25">
      <c r="A2682" s="17" t="s">
        <v>6836</v>
      </c>
      <c r="B2682" s="17" t="s">
        <v>104</v>
      </c>
      <c r="C2682" s="17" t="s">
        <v>105</v>
      </c>
      <c r="D2682" s="17" t="s">
        <v>6837</v>
      </c>
      <c r="E2682" s="17">
        <v>85287206</v>
      </c>
      <c r="F2682" s="17" t="s">
        <v>6833</v>
      </c>
      <c r="G2682" s="17" t="s">
        <v>2169</v>
      </c>
    </row>
    <row r="2683" spans="1:7" ht="15" customHeight="1" x14ac:dyDescent="0.25">
      <c r="A2683" s="17" t="s">
        <v>6838</v>
      </c>
      <c r="B2683" s="17" t="s">
        <v>104</v>
      </c>
      <c r="C2683" s="17" t="s">
        <v>105</v>
      </c>
      <c r="D2683" s="17" t="s">
        <v>6839</v>
      </c>
      <c r="E2683" s="17">
        <v>85287206</v>
      </c>
      <c r="F2683" s="17" t="s">
        <v>6833</v>
      </c>
      <c r="G2683" s="17" t="s">
        <v>2169</v>
      </c>
    </row>
    <row r="2684" spans="1:7" ht="15" customHeight="1" x14ac:dyDescent="0.25">
      <c r="A2684" s="17" t="s">
        <v>6840</v>
      </c>
      <c r="B2684" s="17" t="s">
        <v>104</v>
      </c>
      <c r="C2684" s="17" t="s">
        <v>105</v>
      </c>
      <c r="D2684" s="17" t="s">
        <v>6841</v>
      </c>
      <c r="E2684" s="17">
        <v>85287206</v>
      </c>
      <c r="F2684" s="17" t="s">
        <v>6833</v>
      </c>
      <c r="G2684" s="17" t="s">
        <v>2169</v>
      </c>
    </row>
    <row r="2685" spans="1:7" ht="15" customHeight="1" x14ac:dyDescent="0.25">
      <c r="A2685" s="17" t="s">
        <v>6842</v>
      </c>
      <c r="B2685" s="17" t="s">
        <v>104</v>
      </c>
      <c r="C2685" s="17" t="s">
        <v>105</v>
      </c>
      <c r="D2685" s="17" t="s">
        <v>6843</v>
      </c>
      <c r="E2685" s="17">
        <v>85287206</v>
      </c>
      <c r="F2685" s="17" t="s">
        <v>6833</v>
      </c>
      <c r="G2685" s="17" t="s">
        <v>2169</v>
      </c>
    </row>
    <row r="2686" spans="1:7" ht="15" customHeight="1" x14ac:dyDescent="0.25">
      <c r="A2686" s="17" t="s">
        <v>6844</v>
      </c>
      <c r="B2686" s="17" t="s">
        <v>104</v>
      </c>
      <c r="C2686" s="17" t="s">
        <v>105</v>
      </c>
      <c r="D2686" s="17" t="s">
        <v>6845</v>
      </c>
      <c r="E2686" s="17">
        <v>85287206</v>
      </c>
      <c r="F2686" s="17" t="s">
        <v>6833</v>
      </c>
      <c r="G2686" s="17" t="s">
        <v>2169</v>
      </c>
    </row>
    <row r="2687" spans="1:7" ht="15" customHeight="1" x14ac:dyDescent="0.25">
      <c r="A2687" s="17" t="s">
        <v>6846</v>
      </c>
      <c r="B2687" s="17" t="s">
        <v>104</v>
      </c>
      <c r="C2687" s="17" t="s">
        <v>105</v>
      </c>
      <c r="D2687" s="17" t="s">
        <v>6847</v>
      </c>
      <c r="E2687" s="17">
        <v>85287206</v>
      </c>
      <c r="F2687" s="17" t="s">
        <v>6833</v>
      </c>
      <c r="G2687" s="17" t="s">
        <v>2169</v>
      </c>
    </row>
    <row r="2688" spans="1:7" ht="15" customHeight="1" x14ac:dyDescent="0.25">
      <c r="A2688" s="17" t="s">
        <v>6848</v>
      </c>
      <c r="B2688" s="17" t="s">
        <v>104</v>
      </c>
      <c r="C2688" s="17" t="s">
        <v>105</v>
      </c>
      <c r="D2688" s="17" t="s">
        <v>6849</v>
      </c>
      <c r="E2688" s="17">
        <v>85287206</v>
      </c>
      <c r="F2688" s="17" t="s">
        <v>6833</v>
      </c>
      <c r="G2688" s="17" t="s">
        <v>2169</v>
      </c>
    </row>
    <row r="2689" spans="1:7" ht="15" customHeight="1" x14ac:dyDescent="0.25">
      <c r="A2689" s="17" t="s">
        <v>6850</v>
      </c>
      <c r="B2689" s="17" t="s">
        <v>104</v>
      </c>
      <c r="C2689" s="17" t="s">
        <v>105</v>
      </c>
      <c r="D2689" s="17" t="s">
        <v>6851</v>
      </c>
      <c r="E2689" s="17">
        <v>85287206</v>
      </c>
      <c r="F2689" s="17" t="s">
        <v>6833</v>
      </c>
      <c r="G2689" s="17" t="s">
        <v>2169</v>
      </c>
    </row>
    <row r="2690" spans="1:7" ht="15" customHeight="1" x14ac:dyDescent="0.25">
      <c r="A2690" s="17" t="s">
        <v>6852</v>
      </c>
      <c r="B2690" s="17" t="s">
        <v>104</v>
      </c>
      <c r="C2690" s="17" t="s">
        <v>105</v>
      </c>
      <c r="D2690" s="17" t="s">
        <v>6853</v>
      </c>
      <c r="E2690" s="17">
        <v>85287206</v>
      </c>
      <c r="F2690" s="17" t="s">
        <v>6833</v>
      </c>
      <c r="G2690" s="17" t="s">
        <v>2169</v>
      </c>
    </row>
    <row r="2691" spans="1:7" ht="15" customHeight="1" x14ac:dyDescent="0.25">
      <c r="A2691" s="12" t="s">
        <v>6854</v>
      </c>
      <c r="B2691" s="17" t="s">
        <v>8</v>
      </c>
      <c r="C2691" s="17" t="s">
        <v>53</v>
      </c>
      <c r="D2691" s="17" t="s">
        <v>6855</v>
      </c>
      <c r="E2691" s="17">
        <v>84433205</v>
      </c>
      <c r="F2691" s="17">
        <v>24012020</v>
      </c>
      <c r="G2691" s="17" t="s">
        <v>1554</v>
      </c>
    </row>
    <row r="2692" spans="1:7" ht="15" customHeight="1" x14ac:dyDescent="0.25">
      <c r="A2692" s="17" t="s">
        <v>6856</v>
      </c>
      <c r="B2692" s="17" t="s">
        <v>3554</v>
      </c>
      <c r="C2692" s="17" t="s">
        <v>6092</v>
      </c>
      <c r="D2692" s="17" t="s">
        <v>6857</v>
      </c>
      <c r="E2692" s="17">
        <v>85176201</v>
      </c>
      <c r="F2692" s="17">
        <v>20012020</v>
      </c>
      <c r="G2692" s="17" t="s">
        <v>6858</v>
      </c>
    </row>
    <row r="2693" spans="1:7" ht="15" customHeight="1" x14ac:dyDescent="0.25">
      <c r="A2693" s="17" t="s">
        <v>6859</v>
      </c>
      <c r="B2693" s="17" t="s">
        <v>8</v>
      </c>
      <c r="C2693" s="17" t="s">
        <v>354</v>
      </c>
      <c r="D2693" s="17" t="s">
        <v>6860</v>
      </c>
      <c r="E2693" s="17">
        <v>84433202</v>
      </c>
      <c r="F2693" s="17">
        <v>12042019</v>
      </c>
      <c r="G2693" s="17" t="s">
        <v>3392</v>
      </c>
    </row>
    <row r="2694" spans="1:7" ht="15" customHeight="1" x14ac:dyDescent="0.25">
      <c r="A2694" s="2" t="s">
        <v>6861</v>
      </c>
      <c r="B2694" s="2" t="s">
        <v>104</v>
      </c>
      <c r="C2694" s="2" t="s">
        <v>105</v>
      </c>
      <c r="D2694" s="2" t="s">
        <v>6862</v>
      </c>
      <c r="E2694" s="2">
        <v>85287206</v>
      </c>
      <c r="F2694" s="2">
        <v>11022020</v>
      </c>
      <c r="G2694" s="2" t="s">
        <v>2169</v>
      </c>
    </row>
    <row r="2695" spans="1:7" ht="15" customHeight="1" x14ac:dyDescent="0.25">
      <c r="A2695" s="2" t="s">
        <v>6863</v>
      </c>
      <c r="B2695" s="2" t="s">
        <v>104</v>
      </c>
      <c r="C2695" s="2" t="s">
        <v>105</v>
      </c>
      <c r="D2695" s="2" t="s">
        <v>6864</v>
      </c>
      <c r="E2695" s="2">
        <v>85287206</v>
      </c>
      <c r="F2695" s="2">
        <v>11022020</v>
      </c>
      <c r="G2695" s="2" t="s">
        <v>2169</v>
      </c>
    </row>
    <row r="2696" spans="1:7" ht="15" customHeight="1" x14ac:dyDescent="0.25">
      <c r="A2696" s="17" t="s">
        <v>6865</v>
      </c>
      <c r="B2696" s="17" t="s">
        <v>104</v>
      </c>
      <c r="C2696" s="17" t="s">
        <v>105</v>
      </c>
      <c r="D2696" s="17" t="s">
        <v>6866</v>
      </c>
      <c r="E2696" s="17">
        <v>85287206</v>
      </c>
      <c r="F2696" s="17" t="s">
        <v>6867</v>
      </c>
      <c r="G2696" s="17" t="s">
        <v>2169</v>
      </c>
    </row>
    <row r="2697" spans="1:7" ht="15" customHeight="1" x14ac:dyDescent="0.25">
      <c r="A2697" s="17" t="s">
        <v>6868</v>
      </c>
      <c r="B2697" s="17" t="s">
        <v>104</v>
      </c>
      <c r="C2697" s="17" t="s">
        <v>105</v>
      </c>
      <c r="D2697" s="17" t="s">
        <v>6869</v>
      </c>
      <c r="E2697" s="17">
        <v>85287206</v>
      </c>
      <c r="F2697" s="17" t="s">
        <v>6867</v>
      </c>
      <c r="G2697" s="17" t="s">
        <v>2169</v>
      </c>
    </row>
    <row r="2698" spans="1:7" ht="15" customHeight="1" x14ac:dyDescent="0.25">
      <c r="A2698" s="17" t="s">
        <v>6870</v>
      </c>
      <c r="B2698" s="17" t="s">
        <v>104</v>
      </c>
      <c r="C2698" s="17" t="s">
        <v>105</v>
      </c>
      <c r="D2698" s="17" t="s">
        <v>6871</v>
      </c>
      <c r="E2698" s="17">
        <v>85287206</v>
      </c>
      <c r="F2698" s="17">
        <v>12022020</v>
      </c>
      <c r="G2698" s="17" t="s">
        <v>2169</v>
      </c>
    </row>
    <row r="2699" spans="1:7" ht="15" customHeight="1" x14ac:dyDescent="0.25">
      <c r="A2699" s="17" t="s">
        <v>6872</v>
      </c>
      <c r="B2699" s="17" t="s">
        <v>104</v>
      </c>
      <c r="C2699" s="17" t="s">
        <v>105</v>
      </c>
      <c r="D2699" s="17" t="s">
        <v>6873</v>
      </c>
      <c r="E2699" s="17">
        <v>85287206</v>
      </c>
      <c r="F2699" s="17">
        <v>12022020</v>
      </c>
      <c r="G2699" s="17" t="s">
        <v>2169</v>
      </c>
    </row>
    <row r="2700" spans="1:7" ht="15" customHeight="1" x14ac:dyDescent="0.25">
      <c r="A2700" s="17" t="s">
        <v>6874</v>
      </c>
      <c r="B2700" s="17" t="s">
        <v>104</v>
      </c>
      <c r="C2700" s="17" t="s">
        <v>105</v>
      </c>
      <c r="D2700" s="17" t="s">
        <v>6875</v>
      </c>
      <c r="E2700" s="17">
        <v>85287206</v>
      </c>
      <c r="F2700" s="17" t="s">
        <v>6876</v>
      </c>
      <c r="G2700" s="17" t="s">
        <v>2169</v>
      </c>
    </row>
    <row r="2701" spans="1:7" ht="15" customHeight="1" x14ac:dyDescent="0.25">
      <c r="A2701" s="17" t="s">
        <v>6877</v>
      </c>
      <c r="B2701" s="17" t="s">
        <v>104</v>
      </c>
      <c r="C2701" s="17" t="s">
        <v>105</v>
      </c>
      <c r="D2701" s="17" t="s">
        <v>6878</v>
      </c>
      <c r="E2701" s="17">
        <v>85287206</v>
      </c>
      <c r="F2701" s="17" t="s">
        <v>6879</v>
      </c>
      <c r="G2701" s="17" t="s">
        <v>2169</v>
      </c>
    </row>
    <row r="2702" spans="1:7" ht="15" customHeight="1" x14ac:dyDescent="0.25">
      <c r="A2702" s="17" t="s">
        <v>6880</v>
      </c>
      <c r="B2702" s="17" t="s">
        <v>104</v>
      </c>
      <c r="C2702" s="17" t="s">
        <v>105</v>
      </c>
      <c r="D2702" s="17" t="s">
        <v>6881</v>
      </c>
      <c r="E2702" s="17">
        <v>85287206</v>
      </c>
      <c r="F2702" s="17">
        <v>13022020</v>
      </c>
      <c r="G2702" s="17" t="s">
        <v>2169</v>
      </c>
    </row>
    <row r="2703" spans="1:7" ht="15" customHeight="1" x14ac:dyDescent="0.25">
      <c r="A2703" s="17" t="s">
        <v>6882</v>
      </c>
      <c r="B2703" s="17" t="s">
        <v>104</v>
      </c>
      <c r="C2703" s="17" t="s">
        <v>105</v>
      </c>
      <c r="D2703" s="17" t="s">
        <v>6883</v>
      </c>
      <c r="E2703" s="17">
        <v>85287206</v>
      </c>
      <c r="F2703" s="17">
        <v>13022020</v>
      </c>
      <c r="G2703" s="17" t="s">
        <v>2169</v>
      </c>
    </row>
    <row r="2704" spans="1:7" ht="15" customHeight="1" x14ac:dyDescent="0.25">
      <c r="A2704" s="17" t="s">
        <v>6884</v>
      </c>
      <c r="B2704" s="17" t="s">
        <v>104</v>
      </c>
      <c r="C2704" s="17" t="s">
        <v>105</v>
      </c>
      <c r="D2704" s="17" t="s">
        <v>6885</v>
      </c>
      <c r="E2704" s="17">
        <v>85287206</v>
      </c>
      <c r="F2704" s="17">
        <v>13022020</v>
      </c>
      <c r="G2704" s="17" t="s">
        <v>2169</v>
      </c>
    </row>
    <row r="2705" spans="1:7" ht="15" customHeight="1" x14ac:dyDescent="0.25">
      <c r="A2705" s="17" t="s">
        <v>6886</v>
      </c>
      <c r="B2705" s="17" t="s">
        <v>104</v>
      </c>
      <c r="C2705" s="17" t="s">
        <v>105</v>
      </c>
      <c r="D2705" s="17" t="s">
        <v>6887</v>
      </c>
      <c r="E2705" s="17">
        <v>85287206</v>
      </c>
      <c r="F2705" s="17">
        <v>13022020</v>
      </c>
      <c r="G2705" s="17" t="s">
        <v>2169</v>
      </c>
    </row>
    <row r="2706" spans="1:7" ht="15" customHeight="1" x14ac:dyDescent="0.25">
      <c r="A2706" s="17" t="s">
        <v>6888</v>
      </c>
      <c r="B2706" s="17" t="s">
        <v>8</v>
      </c>
      <c r="C2706" s="17" t="s">
        <v>4245</v>
      </c>
      <c r="D2706" s="17" t="s">
        <v>6889</v>
      </c>
      <c r="E2706" s="17">
        <v>85176299</v>
      </c>
      <c r="F2706" s="17" t="s">
        <v>4257</v>
      </c>
      <c r="G2706" s="17" t="s">
        <v>4239</v>
      </c>
    </row>
    <row r="2707" spans="1:7" ht="15" customHeight="1" x14ac:dyDescent="0.25">
      <c r="A2707" s="17" t="s">
        <v>6890</v>
      </c>
      <c r="B2707" s="17" t="s">
        <v>104</v>
      </c>
      <c r="C2707" s="17" t="s">
        <v>105</v>
      </c>
      <c r="D2707" s="17" t="s">
        <v>6891</v>
      </c>
      <c r="E2707" s="17">
        <v>85287206</v>
      </c>
      <c r="F2707" s="17" t="s">
        <v>6892</v>
      </c>
      <c r="G2707" s="17" t="s">
        <v>2169</v>
      </c>
    </row>
    <row r="2708" spans="1:7" ht="15" customHeight="1" x14ac:dyDescent="0.25">
      <c r="A2708" s="17" t="s">
        <v>6893</v>
      </c>
      <c r="B2708" s="17" t="s">
        <v>104</v>
      </c>
      <c r="C2708" s="17" t="s">
        <v>105</v>
      </c>
      <c r="D2708" s="17" t="s">
        <v>6894</v>
      </c>
      <c r="E2708" s="17">
        <v>85287206</v>
      </c>
      <c r="F2708" s="17" t="s">
        <v>6892</v>
      </c>
      <c r="G2708" s="17" t="s">
        <v>2169</v>
      </c>
    </row>
    <row r="2709" spans="1:7" ht="15" customHeight="1" x14ac:dyDescent="0.25">
      <c r="A2709" s="17" t="s">
        <v>6895</v>
      </c>
      <c r="B2709" s="17" t="s">
        <v>3554</v>
      </c>
      <c r="C2709" s="17" t="s">
        <v>2958</v>
      </c>
      <c r="D2709" s="17" t="s">
        <v>6896</v>
      </c>
      <c r="E2709" s="17">
        <v>85286101</v>
      </c>
      <c r="F2709" s="17">
        <v>14022020</v>
      </c>
      <c r="G2709" s="17" t="s">
        <v>4191</v>
      </c>
    </row>
    <row r="2710" spans="1:7" ht="15" customHeight="1" x14ac:dyDescent="0.25">
      <c r="A2710" s="17" t="s">
        <v>6897</v>
      </c>
      <c r="B2710" s="17" t="s">
        <v>8</v>
      </c>
      <c r="C2710" s="17" t="s">
        <v>13</v>
      </c>
      <c r="D2710" s="17" t="s">
        <v>6898</v>
      </c>
      <c r="E2710" s="17">
        <v>85176201</v>
      </c>
      <c r="F2710" s="17">
        <v>31122019</v>
      </c>
      <c r="G2710" s="17" t="s">
        <v>523</v>
      </c>
    </row>
    <row r="2711" spans="1:7" ht="15" customHeight="1" x14ac:dyDescent="0.25">
      <c r="A2711" s="17" t="s">
        <v>6899</v>
      </c>
      <c r="B2711" s="17" t="s">
        <v>8</v>
      </c>
      <c r="C2711" s="17" t="s">
        <v>13</v>
      </c>
      <c r="D2711" s="17" t="s">
        <v>6900</v>
      </c>
      <c r="E2711" s="17">
        <v>85176201</v>
      </c>
      <c r="F2711" s="17">
        <v>18122019</v>
      </c>
      <c r="G2711" s="17" t="s">
        <v>523</v>
      </c>
    </row>
    <row r="2712" spans="1:7" ht="15" customHeight="1" x14ac:dyDescent="0.25">
      <c r="A2712" s="17" t="s">
        <v>6901</v>
      </c>
      <c r="B2712" s="17" t="s">
        <v>8</v>
      </c>
      <c r="C2712" s="17" t="s">
        <v>13</v>
      </c>
      <c r="D2712" s="17" t="s">
        <v>6902</v>
      </c>
      <c r="E2712" s="17">
        <v>85176201</v>
      </c>
      <c r="F2712" s="17">
        <v>18122019</v>
      </c>
      <c r="G2712" s="17" t="s">
        <v>523</v>
      </c>
    </row>
    <row r="2713" spans="1:7" ht="15" customHeight="1" x14ac:dyDescent="0.25">
      <c r="A2713" s="17" t="s">
        <v>6903</v>
      </c>
      <c r="B2713" s="17" t="s">
        <v>8</v>
      </c>
      <c r="C2713" s="17" t="s">
        <v>13</v>
      </c>
      <c r="D2713" s="17" t="s">
        <v>6904</v>
      </c>
      <c r="E2713" s="17">
        <v>85176201</v>
      </c>
      <c r="F2713" s="17">
        <v>10022020</v>
      </c>
      <c r="G2713" s="17" t="s">
        <v>523</v>
      </c>
    </row>
    <row r="2714" spans="1:7" ht="15" customHeight="1" x14ac:dyDescent="0.25">
      <c r="A2714" s="16" t="s">
        <v>6905</v>
      </c>
      <c r="B2714" s="17" t="s">
        <v>8</v>
      </c>
      <c r="C2714" s="17" t="s">
        <v>13</v>
      </c>
      <c r="D2714" s="17" t="s">
        <v>6906</v>
      </c>
      <c r="E2714" s="17">
        <v>85176201</v>
      </c>
      <c r="F2714" s="17">
        <v>13122019</v>
      </c>
      <c r="G2714" s="17" t="s">
        <v>523</v>
      </c>
    </row>
    <row r="2715" spans="1:7" ht="15" customHeight="1" x14ac:dyDescent="0.25">
      <c r="A2715" s="16" t="s">
        <v>6907</v>
      </c>
      <c r="B2715" s="17" t="s">
        <v>8</v>
      </c>
      <c r="C2715" s="17" t="s">
        <v>13</v>
      </c>
      <c r="D2715" s="17" t="s">
        <v>6908</v>
      </c>
      <c r="E2715" s="17">
        <v>85176201</v>
      </c>
      <c r="F2715" s="17">
        <v>16122019</v>
      </c>
      <c r="G2715" s="17" t="s">
        <v>523</v>
      </c>
    </row>
    <row r="2716" spans="1:7" ht="15" customHeight="1" x14ac:dyDescent="0.25">
      <c r="A2716" s="16" t="s">
        <v>6909</v>
      </c>
      <c r="B2716" s="17" t="s">
        <v>8</v>
      </c>
      <c r="C2716" s="17" t="s">
        <v>13</v>
      </c>
      <c r="D2716" s="17" t="s">
        <v>6910</v>
      </c>
      <c r="E2716" s="17">
        <v>85176201</v>
      </c>
      <c r="F2716" s="17">
        <v>11122019</v>
      </c>
      <c r="G2716" s="17" t="s">
        <v>523</v>
      </c>
    </row>
    <row r="2717" spans="1:7" ht="15" customHeight="1" x14ac:dyDescent="0.25">
      <c r="A2717" s="17" t="s">
        <v>6911</v>
      </c>
      <c r="B2717" s="17" t="s">
        <v>8</v>
      </c>
      <c r="C2717" s="17" t="s">
        <v>6912</v>
      </c>
      <c r="D2717" s="17" t="s">
        <v>6913</v>
      </c>
      <c r="E2717" s="17">
        <v>85176299</v>
      </c>
      <c r="F2717" s="17">
        <v>13022020</v>
      </c>
      <c r="G2717" s="17" t="s">
        <v>488</v>
      </c>
    </row>
    <row r="2718" spans="1:7" ht="15" customHeight="1" x14ac:dyDescent="0.25">
      <c r="A2718" s="17" t="s">
        <v>6914</v>
      </c>
      <c r="B2718" s="17" t="s">
        <v>8</v>
      </c>
      <c r="C2718" s="17" t="s">
        <v>5339</v>
      </c>
      <c r="D2718" s="17" t="s">
        <v>6915</v>
      </c>
      <c r="E2718" s="17">
        <v>84433205</v>
      </c>
      <c r="F2718" s="17" t="s">
        <v>6916</v>
      </c>
      <c r="G2718" s="17" t="s">
        <v>252</v>
      </c>
    </row>
    <row r="2719" spans="1:7" ht="15" customHeight="1" x14ac:dyDescent="0.25">
      <c r="A2719" s="17" t="s">
        <v>6917</v>
      </c>
      <c r="B2719" s="17" t="s">
        <v>8</v>
      </c>
      <c r="C2719" s="17" t="s">
        <v>5339</v>
      </c>
      <c r="D2719" s="17" t="s">
        <v>6918</v>
      </c>
      <c r="E2719" s="17">
        <v>84433205</v>
      </c>
      <c r="F2719" s="32" t="s">
        <v>6919</v>
      </c>
      <c r="G2719" s="17" t="s">
        <v>6920</v>
      </c>
    </row>
    <row r="2720" spans="1:7" ht="15" customHeight="1" x14ac:dyDescent="0.25">
      <c r="A2720" s="17" t="s">
        <v>6921</v>
      </c>
      <c r="B2720" s="17" t="s">
        <v>8</v>
      </c>
      <c r="C2720" s="17" t="s">
        <v>5339</v>
      </c>
      <c r="D2720" s="17" t="s">
        <v>6922</v>
      </c>
      <c r="E2720" s="17">
        <v>84433205</v>
      </c>
      <c r="F2720" s="17">
        <v>25112015</v>
      </c>
      <c r="G2720" s="17" t="s">
        <v>252</v>
      </c>
    </row>
    <row r="2721" spans="1:7" ht="15" customHeight="1" x14ac:dyDescent="0.25">
      <c r="A2721" s="17" t="s">
        <v>6923</v>
      </c>
      <c r="B2721" s="17" t="s">
        <v>8</v>
      </c>
      <c r="C2721" s="17" t="s">
        <v>5339</v>
      </c>
      <c r="D2721" s="17" t="s">
        <v>6924</v>
      </c>
      <c r="E2721" s="17">
        <v>84433205</v>
      </c>
      <c r="F2721" s="17">
        <v>13032017</v>
      </c>
      <c r="G2721" s="17" t="s">
        <v>4092</v>
      </c>
    </row>
    <row r="2722" spans="1:7" ht="15" customHeight="1" x14ac:dyDescent="0.25">
      <c r="A2722" s="17" t="s">
        <v>6925</v>
      </c>
      <c r="B2722" s="17" t="s">
        <v>8</v>
      </c>
      <c r="C2722" s="17" t="s">
        <v>5339</v>
      </c>
      <c r="D2722" s="17" t="s">
        <v>6926</v>
      </c>
      <c r="E2722" s="17">
        <v>84433205</v>
      </c>
      <c r="F2722" s="17" t="s">
        <v>6927</v>
      </c>
      <c r="G2722" s="17" t="s">
        <v>246</v>
      </c>
    </row>
    <row r="2723" spans="1:7" ht="15" customHeight="1" x14ac:dyDescent="0.25">
      <c r="A2723" s="17" t="s">
        <v>6928</v>
      </c>
      <c r="B2723" s="17" t="s">
        <v>8</v>
      </c>
      <c r="C2723" s="17" t="s">
        <v>5339</v>
      </c>
      <c r="D2723" s="17" t="s">
        <v>6929</v>
      </c>
      <c r="E2723" s="17">
        <v>84433205</v>
      </c>
      <c r="F2723" s="17" t="s">
        <v>2824</v>
      </c>
      <c r="G2723" s="17" t="s">
        <v>4092</v>
      </c>
    </row>
    <row r="2724" spans="1:7" ht="15" customHeight="1" x14ac:dyDescent="0.25">
      <c r="A2724" s="17" t="s">
        <v>6930</v>
      </c>
      <c r="B2724" s="17" t="s">
        <v>8</v>
      </c>
      <c r="C2724" s="17" t="s">
        <v>3638</v>
      </c>
      <c r="D2724" s="17" t="s">
        <v>6931</v>
      </c>
      <c r="E2724" s="17">
        <v>85176202</v>
      </c>
      <c r="F2724" s="17" t="s">
        <v>4976</v>
      </c>
      <c r="G2724" s="17" t="s">
        <v>5101</v>
      </c>
    </row>
    <row r="2725" spans="1:7" ht="15" customHeight="1" x14ac:dyDescent="0.25">
      <c r="A2725" s="17" t="s">
        <v>6932</v>
      </c>
      <c r="B2725" s="17" t="s">
        <v>8</v>
      </c>
      <c r="C2725" s="17" t="s">
        <v>6933</v>
      </c>
      <c r="D2725" s="17" t="s">
        <v>6934</v>
      </c>
      <c r="E2725" s="17">
        <v>84716003</v>
      </c>
      <c r="F2725" s="17" t="s">
        <v>6935</v>
      </c>
      <c r="G2725" s="17" t="s">
        <v>6936</v>
      </c>
    </row>
    <row r="2726" spans="1:7" ht="15" customHeight="1" x14ac:dyDescent="0.25">
      <c r="A2726" s="17" t="s">
        <v>6937</v>
      </c>
      <c r="B2726" s="17" t="s">
        <v>8</v>
      </c>
      <c r="C2726" s="17" t="s">
        <v>6938</v>
      </c>
      <c r="D2726" s="17" t="s">
        <v>6939</v>
      </c>
      <c r="E2726" s="17">
        <v>85176299</v>
      </c>
      <c r="F2726" s="17" t="s">
        <v>3332</v>
      </c>
      <c r="G2726" s="17" t="s">
        <v>6940</v>
      </c>
    </row>
    <row r="2727" spans="1:7" ht="15" customHeight="1" x14ac:dyDescent="0.25">
      <c r="A2727" s="17" t="s">
        <v>6941</v>
      </c>
      <c r="B2727" s="17" t="s">
        <v>8</v>
      </c>
      <c r="C2727" s="17" t="s">
        <v>6938</v>
      </c>
      <c r="D2727" s="17" t="s">
        <v>6942</v>
      </c>
      <c r="E2727" s="17">
        <v>85176201</v>
      </c>
      <c r="F2727" s="17" t="s">
        <v>6943</v>
      </c>
      <c r="G2727" s="17" t="s">
        <v>6944</v>
      </c>
    </row>
    <row r="2728" spans="1:7" ht="15" customHeight="1" x14ac:dyDescent="0.25">
      <c r="A2728" s="17" t="s">
        <v>6945</v>
      </c>
      <c r="B2728" s="17" t="s">
        <v>8</v>
      </c>
      <c r="C2728" s="17" t="s">
        <v>6938</v>
      </c>
      <c r="D2728" s="17" t="s">
        <v>6946</v>
      </c>
      <c r="E2728" s="17">
        <v>85176202</v>
      </c>
      <c r="F2728" s="17" t="s">
        <v>2175</v>
      </c>
      <c r="G2728" s="17" t="s">
        <v>3844</v>
      </c>
    </row>
    <row r="2729" spans="1:7" ht="15" customHeight="1" x14ac:dyDescent="0.25">
      <c r="A2729" s="17" t="s">
        <v>6947</v>
      </c>
      <c r="B2729" s="17" t="s">
        <v>8</v>
      </c>
      <c r="C2729" s="17" t="s">
        <v>6938</v>
      </c>
      <c r="D2729" s="17" t="s">
        <v>6948</v>
      </c>
      <c r="E2729" s="17">
        <v>85176299</v>
      </c>
      <c r="F2729" s="17" t="s">
        <v>6949</v>
      </c>
      <c r="G2729" s="17" t="s">
        <v>6950</v>
      </c>
    </row>
    <row r="2730" spans="1:7" ht="15" customHeight="1" x14ac:dyDescent="0.25">
      <c r="A2730" s="17" t="s">
        <v>6951</v>
      </c>
      <c r="B2730" s="17" t="s">
        <v>8</v>
      </c>
      <c r="C2730" s="17" t="s">
        <v>6938</v>
      </c>
      <c r="D2730" s="17" t="s">
        <v>6952</v>
      </c>
      <c r="E2730" s="17">
        <v>85176299</v>
      </c>
      <c r="F2730" s="17" t="s">
        <v>6953</v>
      </c>
      <c r="G2730" s="17" t="s">
        <v>6954</v>
      </c>
    </row>
    <row r="2731" spans="1:7" ht="15" customHeight="1" x14ac:dyDescent="0.25">
      <c r="A2731" s="17" t="s">
        <v>6955</v>
      </c>
      <c r="B2731" s="17" t="s">
        <v>8</v>
      </c>
      <c r="C2731" s="17" t="s">
        <v>6938</v>
      </c>
      <c r="D2731" s="17" t="s">
        <v>6956</v>
      </c>
      <c r="E2731" s="17">
        <v>85176299</v>
      </c>
      <c r="F2731" s="17" t="s">
        <v>6957</v>
      </c>
      <c r="G2731" s="17" t="s">
        <v>6958</v>
      </c>
    </row>
    <row r="2732" spans="1:7" ht="15" customHeight="1" x14ac:dyDescent="0.25">
      <c r="A2732" s="17" t="s">
        <v>6959</v>
      </c>
      <c r="B2732" s="17" t="s">
        <v>8</v>
      </c>
      <c r="C2732" s="17" t="s">
        <v>13</v>
      </c>
      <c r="D2732" s="17" t="s">
        <v>6902</v>
      </c>
      <c r="E2732" s="17">
        <v>85176201</v>
      </c>
      <c r="F2732" s="17">
        <v>18122019</v>
      </c>
      <c r="G2732" s="17" t="s">
        <v>523</v>
      </c>
    </row>
    <row r="2733" spans="1:7" ht="15" customHeight="1" x14ac:dyDescent="0.25">
      <c r="A2733" s="17" t="s">
        <v>6960</v>
      </c>
      <c r="B2733" s="17" t="s">
        <v>8</v>
      </c>
      <c r="C2733" s="17" t="s">
        <v>13</v>
      </c>
      <c r="D2733" s="17" t="s">
        <v>6961</v>
      </c>
      <c r="E2733" s="17">
        <v>85176201</v>
      </c>
      <c r="F2733" s="17">
        <v>10022020</v>
      </c>
      <c r="G2733" s="17" t="s">
        <v>523</v>
      </c>
    </row>
    <row r="2734" spans="1:7" ht="15" customHeight="1" x14ac:dyDescent="0.25">
      <c r="A2734" s="17" t="s">
        <v>6962</v>
      </c>
      <c r="B2734" s="17" t="s">
        <v>8</v>
      </c>
      <c r="C2734" s="17" t="s">
        <v>5772</v>
      </c>
      <c r="D2734" s="17" t="s">
        <v>6963</v>
      </c>
      <c r="E2734" s="17">
        <v>85176299</v>
      </c>
      <c r="F2734" s="17" t="s">
        <v>6964</v>
      </c>
      <c r="G2734" s="17" t="s">
        <v>5775</v>
      </c>
    </row>
    <row r="2735" spans="1:7" ht="15" customHeight="1" x14ac:dyDescent="0.25">
      <c r="A2735" s="17" t="s">
        <v>6965</v>
      </c>
      <c r="B2735" s="17" t="s">
        <v>8</v>
      </c>
      <c r="C2735" s="17" t="s">
        <v>5772</v>
      </c>
      <c r="D2735" s="17" t="s">
        <v>6966</v>
      </c>
      <c r="E2735" s="17">
        <v>85176299</v>
      </c>
      <c r="F2735" s="17">
        <v>21082013</v>
      </c>
      <c r="G2735" s="17" t="s">
        <v>5775</v>
      </c>
    </row>
    <row r="2736" spans="1:7" ht="15" customHeight="1" x14ac:dyDescent="0.25">
      <c r="A2736" s="17" t="s">
        <v>6967</v>
      </c>
      <c r="B2736" s="17" t="s">
        <v>8</v>
      </c>
      <c r="C2736" s="17" t="s">
        <v>5772</v>
      </c>
      <c r="D2736" s="17" t="s">
        <v>6968</v>
      </c>
      <c r="E2736" s="17">
        <v>85176299</v>
      </c>
      <c r="F2736" s="17" t="s">
        <v>6969</v>
      </c>
      <c r="G2736" s="17" t="s">
        <v>5775</v>
      </c>
    </row>
    <row r="2737" spans="1:7" ht="15" customHeight="1" x14ac:dyDescent="0.25">
      <c r="A2737" s="17" t="s">
        <v>6970</v>
      </c>
      <c r="B2737" s="17" t="s">
        <v>8</v>
      </c>
      <c r="C2737" s="17" t="s">
        <v>6971</v>
      </c>
      <c r="D2737" s="17" t="s">
        <v>6972</v>
      </c>
      <c r="E2737" s="17">
        <v>85176201</v>
      </c>
      <c r="F2737" s="17" t="s">
        <v>6973</v>
      </c>
      <c r="G2737" s="17" t="s">
        <v>6974</v>
      </c>
    </row>
    <row r="2738" spans="1:7" ht="15" customHeight="1" x14ac:dyDescent="0.25">
      <c r="A2738" s="17" t="s">
        <v>6975</v>
      </c>
      <c r="B2738" s="17" t="s">
        <v>8</v>
      </c>
      <c r="C2738" s="17" t="s">
        <v>5772</v>
      </c>
      <c r="D2738" s="17" t="s">
        <v>6976</v>
      </c>
      <c r="E2738" s="17">
        <v>85176299</v>
      </c>
      <c r="F2738" s="17" t="s">
        <v>491</v>
      </c>
      <c r="G2738" s="17" t="s">
        <v>6977</v>
      </c>
    </row>
    <row r="2739" spans="1:7" ht="15" customHeight="1" x14ac:dyDescent="0.25">
      <c r="A2739" s="17" t="s">
        <v>6978</v>
      </c>
      <c r="B2739" s="17" t="s">
        <v>8</v>
      </c>
      <c r="C2739" s="17" t="s">
        <v>5772</v>
      </c>
      <c r="D2739" s="17" t="s">
        <v>6979</v>
      </c>
      <c r="E2739" s="17">
        <v>85176299</v>
      </c>
      <c r="F2739" s="17">
        <v>21052015</v>
      </c>
      <c r="G2739" s="17" t="s">
        <v>5775</v>
      </c>
    </row>
    <row r="2740" spans="1:7" ht="15" customHeight="1" x14ac:dyDescent="0.25">
      <c r="A2740" s="17" t="s">
        <v>6980</v>
      </c>
      <c r="B2740" s="17" t="s">
        <v>8</v>
      </c>
      <c r="C2740" s="17" t="s">
        <v>5772</v>
      </c>
      <c r="D2740" s="17" t="s">
        <v>6981</v>
      </c>
      <c r="E2740" s="17">
        <v>84714101</v>
      </c>
      <c r="F2740" s="17">
        <v>18062014</v>
      </c>
      <c r="G2740" s="17" t="s">
        <v>5775</v>
      </c>
    </row>
    <row r="2741" spans="1:7" ht="15" customHeight="1" x14ac:dyDescent="0.25">
      <c r="A2741" s="17" t="s">
        <v>6982</v>
      </c>
      <c r="B2741" s="17" t="s">
        <v>8</v>
      </c>
      <c r="C2741" s="17" t="s">
        <v>6971</v>
      </c>
      <c r="D2741" s="17" t="s">
        <v>6983</v>
      </c>
      <c r="E2741" s="17">
        <v>85176201</v>
      </c>
      <c r="F2741" s="17" t="s">
        <v>6984</v>
      </c>
      <c r="G2741" s="17" t="s">
        <v>6974</v>
      </c>
    </row>
    <row r="2742" spans="1:7" ht="15" customHeight="1" x14ac:dyDescent="0.25">
      <c r="A2742" s="17" t="s">
        <v>6985</v>
      </c>
      <c r="B2742" s="17" t="s">
        <v>8</v>
      </c>
      <c r="C2742" s="17" t="s">
        <v>5772</v>
      </c>
      <c r="D2742" s="17" t="s">
        <v>6986</v>
      </c>
      <c r="E2742" s="17">
        <v>85176299</v>
      </c>
      <c r="F2742" s="17">
        <v>19062015</v>
      </c>
      <c r="G2742" s="17" t="s">
        <v>5775</v>
      </c>
    </row>
    <row r="2743" spans="1:7" ht="15" customHeight="1" x14ac:dyDescent="0.25">
      <c r="A2743" s="17" t="s">
        <v>6987</v>
      </c>
      <c r="B2743" s="17" t="s">
        <v>8</v>
      </c>
      <c r="C2743" s="17" t="s">
        <v>6971</v>
      </c>
      <c r="D2743" s="17" t="s">
        <v>6988</v>
      </c>
      <c r="E2743" s="17">
        <v>85176201</v>
      </c>
      <c r="F2743" s="17" t="s">
        <v>6032</v>
      </c>
      <c r="G2743" s="17" t="s">
        <v>6974</v>
      </c>
    </row>
    <row r="2744" spans="1:7" ht="15" customHeight="1" x14ac:dyDescent="0.25">
      <c r="A2744" s="17" t="s">
        <v>6989</v>
      </c>
      <c r="B2744" s="17" t="s">
        <v>8</v>
      </c>
      <c r="C2744" s="17" t="s">
        <v>6990</v>
      </c>
      <c r="D2744" s="17" t="s">
        <v>6991</v>
      </c>
      <c r="E2744" s="17">
        <v>84433205</v>
      </c>
      <c r="F2744" s="32" t="s">
        <v>6992</v>
      </c>
      <c r="G2744" s="17" t="s">
        <v>6993</v>
      </c>
    </row>
    <row r="2745" spans="1:7" ht="15" customHeight="1" x14ac:dyDescent="0.25">
      <c r="A2745" s="17" t="s">
        <v>6994</v>
      </c>
      <c r="B2745" s="17" t="s">
        <v>8</v>
      </c>
      <c r="C2745" s="17" t="s">
        <v>5772</v>
      </c>
      <c r="D2745" s="17" t="s">
        <v>6995</v>
      </c>
      <c r="E2745" s="17">
        <v>85176299</v>
      </c>
      <c r="F2745" s="17">
        <v>20012016</v>
      </c>
      <c r="G2745" s="17" t="s">
        <v>5775</v>
      </c>
    </row>
    <row r="2746" spans="1:7" ht="15" customHeight="1" x14ac:dyDescent="0.25">
      <c r="A2746" s="17" t="s">
        <v>6996</v>
      </c>
      <c r="B2746" s="17" t="s">
        <v>8</v>
      </c>
      <c r="C2746" s="17" t="s">
        <v>6990</v>
      </c>
      <c r="D2746" s="17" t="s">
        <v>6997</v>
      </c>
      <c r="E2746" s="17">
        <v>84433205</v>
      </c>
      <c r="F2746" s="32" t="s">
        <v>6998</v>
      </c>
      <c r="G2746" s="17" t="s">
        <v>6993</v>
      </c>
    </row>
    <row r="2747" spans="1:7" ht="15" customHeight="1" x14ac:dyDescent="0.25">
      <c r="A2747" s="17" t="s">
        <v>6999</v>
      </c>
      <c r="B2747" s="17" t="s">
        <v>8</v>
      </c>
      <c r="C2747" s="17" t="s">
        <v>5772</v>
      </c>
      <c r="D2747" s="17" t="s">
        <v>7000</v>
      </c>
      <c r="E2747" s="17">
        <v>85176299</v>
      </c>
      <c r="F2747" s="17">
        <v>16052016</v>
      </c>
      <c r="G2747" s="17" t="s">
        <v>808</v>
      </c>
    </row>
    <row r="2748" spans="1:7" ht="15" customHeight="1" x14ac:dyDescent="0.25">
      <c r="A2748" s="17" t="s">
        <v>7001</v>
      </c>
      <c r="B2748" s="17" t="s">
        <v>8</v>
      </c>
      <c r="C2748" s="17" t="s">
        <v>5684</v>
      </c>
      <c r="D2748" s="17" t="s">
        <v>5711</v>
      </c>
      <c r="E2748" s="17">
        <v>85176201</v>
      </c>
      <c r="F2748" s="17" t="s">
        <v>5712</v>
      </c>
      <c r="G2748" s="17" t="s">
        <v>5713</v>
      </c>
    </row>
    <row r="2749" spans="1:7" ht="15" customHeight="1" x14ac:dyDescent="0.25">
      <c r="A2749" s="17" t="s">
        <v>7002</v>
      </c>
      <c r="B2749" s="17" t="s">
        <v>8</v>
      </c>
      <c r="C2749" s="17" t="s">
        <v>5772</v>
      </c>
      <c r="D2749" s="17" t="s">
        <v>7003</v>
      </c>
      <c r="E2749" s="17">
        <v>85176299</v>
      </c>
      <c r="F2749" s="17">
        <v>30012017</v>
      </c>
      <c r="G2749" s="17" t="s">
        <v>5775</v>
      </c>
    </row>
    <row r="2750" spans="1:7" ht="15" customHeight="1" x14ac:dyDescent="0.25">
      <c r="A2750" s="17" t="s">
        <v>7004</v>
      </c>
      <c r="B2750" s="17" t="s">
        <v>8</v>
      </c>
      <c r="C2750" s="17" t="s">
        <v>5772</v>
      </c>
      <c r="D2750" s="17" t="s">
        <v>7005</v>
      </c>
      <c r="E2750" s="17">
        <v>85176299</v>
      </c>
      <c r="F2750" s="17">
        <v>14032017</v>
      </c>
      <c r="G2750" s="17" t="s">
        <v>5775</v>
      </c>
    </row>
    <row r="2751" spans="1:7" ht="15" customHeight="1" x14ac:dyDescent="0.25">
      <c r="A2751" s="17" t="s">
        <v>7006</v>
      </c>
      <c r="B2751" s="17" t="s">
        <v>8</v>
      </c>
      <c r="C2751" s="17" t="s">
        <v>5684</v>
      </c>
      <c r="D2751" s="17" t="s">
        <v>5719</v>
      </c>
      <c r="E2751" s="17">
        <v>85176201</v>
      </c>
      <c r="F2751" s="17" t="s">
        <v>5720</v>
      </c>
      <c r="G2751" s="17" t="s">
        <v>5049</v>
      </c>
    </row>
    <row r="2752" spans="1:7" ht="15" customHeight="1" x14ac:dyDescent="0.25">
      <c r="A2752" s="17" t="s">
        <v>7007</v>
      </c>
      <c r="B2752" s="17" t="s">
        <v>8</v>
      </c>
      <c r="C2752" s="17" t="s">
        <v>5772</v>
      </c>
      <c r="D2752" s="17" t="s">
        <v>7008</v>
      </c>
      <c r="E2752" s="17">
        <v>85176299</v>
      </c>
      <c r="F2752" s="17" t="s">
        <v>6237</v>
      </c>
      <c r="G2752" s="17" t="s">
        <v>7009</v>
      </c>
    </row>
    <row r="2753" spans="1:7" ht="15" customHeight="1" x14ac:dyDescent="0.25">
      <c r="A2753" s="17" t="s">
        <v>7010</v>
      </c>
      <c r="B2753" s="17" t="s">
        <v>8</v>
      </c>
      <c r="C2753" s="17" t="s">
        <v>5772</v>
      </c>
      <c r="D2753" s="17" t="s">
        <v>7011</v>
      </c>
      <c r="E2753" s="17">
        <v>85176299</v>
      </c>
      <c r="F2753" s="17" t="s">
        <v>986</v>
      </c>
      <c r="G2753" s="17" t="s">
        <v>808</v>
      </c>
    </row>
    <row r="2754" spans="1:7" ht="15" customHeight="1" x14ac:dyDescent="0.25">
      <c r="A2754" s="17" t="s">
        <v>7012</v>
      </c>
      <c r="B2754" s="17" t="s">
        <v>8</v>
      </c>
      <c r="C2754" s="17" t="s">
        <v>5772</v>
      </c>
      <c r="D2754" s="17" t="s">
        <v>7013</v>
      </c>
      <c r="E2754" s="17">
        <v>85176299</v>
      </c>
      <c r="F2754" s="17" t="s">
        <v>986</v>
      </c>
      <c r="G2754" s="17" t="s">
        <v>808</v>
      </c>
    </row>
    <row r="2755" spans="1:7" ht="15" customHeight="1" x14ac:dyDescent="0.25">
      <c r="A2755" s="17" t="s">
        <v>7014</v>
      </c>
      <c r="B2755" s="17" t="s">
        <v>8</v>
      </c>
      <c r="C2755" s="17" t="s">
        <v>6971</v>
      </c>
      <c r="D2755" s="17" t="s">
        <v>7015</v>
      </c>
      <c r="E2755" s="17">
        <v>85176201</v>
      </c>
      <c r="F2755" s="17" t="s">
        <v>1952</v>
      </c>
      <c r="G2755" s="17" t="s">
        <v>6974</v>
      </c>
    </row>
    <row r="2756" spans="1:7" ht="15" customHeight="1" x14ac:dyDescent="0.25">
      <c r="A2756" s="17" t="s">
        <v>7016</v>
      </c>
      <c r="B2756" s="17" t="s">
        <v>8</v>
      </c>
      <c r="C2756" s="17" t="s">
        <v>5772</v>
      </c>
      <c r="D2756" s="17" t="s">
        <v>7017</v>
      </c>
      <c r="E2756" s="17">
        <v>85176201</v>
      </c>
      <c r="F2756" s="17" t="s">
        <v>2593</v>
      </c>
      <c r="G2756" s="17" t="s">
        <v>5775</v>
      </c>
    </row>
    <row r="2757" spans="1:7" ht="15" customHeight="1" x14ac:dyDescent="0.25">
      <c r="A2757" s="17" t="s">
        <v>7018</v>
      </c>
      <c r="B2757" s="17" t="s">
        <v>8</v>
      </c>
      <c r="C2757" s="17" t="s">
        <v>5772</v>
      </c>
      <c r="D2757" s="17" t="s">
        <v>7019</v>
      </c>
      <c r="E2757" s="17">
        <v>85176299</v>
      </c>
      <c r="F2757" s="17" t="s">
        <v>7020</v>
      </c>
      <c r="G2757" s="17" t="s">
        <v>5775</v>
      </c>
    </row>
    <row r="2758" spans="1:7" ht="15" customHeight="1" x14ac:dyDescent="0.25">
      <c r="A2758" s="17" t="s">
        <v>7021</v>
      </c>
      <c r="B2758" s="17" t="s">
        <v>8</v>
      </c>
      <c r="C2758" s="17" t="s">
        <v>5772</v>
      </c>
      <c r="D2758" s="17" t="s">
        <v>7022</v>
      </c>
      <c r="E2758" s="17">
        <v>85176299</v>
      </c>
      <c r="F2758" s="17">
        <v>11092018</v>
      </c>
      <c r="G2758" s="17" t="s">
        <v>7023</v>
      </c>
    </row>
    <row r="2759" spans="1:7" ht="15" customHeight="1" x14ac:dyDescent="0.25">
      <c r="A2759" s="17" t="s">
        <v>7024</v>
      </c>
      <c r="B2759" s="17" t="s">
        <v>8</v>
      </c>
      <c r="C2759" s="17" t="s">
        <v>5772</v>
      </c>
      <c r="D2759" s="17" t="s">
        <v>7025</v>
      </c>
      <c r="E2759" s="17">
        <v>85176299</v>
      </c>
      <c r="F2759" s="17">
        <v>17092018</v>
      </c>
      <c r="G2759" s="17" t="s">
        <v>5775</v>
      </c>
    </row>
    <row r="2760" spans="1:7" ht="15" customHeight="1" x14ac:dyDescent="0.25">
      <c r="A2760" s="17" t="s">
        <v>7026</v>
      </c>
      <c r="B2760" s="17" t="s">
        <v>8</v>
      </c>
      <c r="C2760" s="17" t="s">
        <v>5772</v>
      </c>
      <c r="D2760" s="17" t="s">
        <v>7027</v>
      </c>
      <c r="E2760" s="17">
        <v>85176299</v>
      </c>
      <c r="F2760" s="17">
        <v>20022019</v>
      </c>
      <c r="G2760" s="17" t="s">
        <v>5775</v>
      </c>
    </row>
    <row r="2761" spans="1:7" ht="15" customHeight="1" x14ac:dyDescent="0.25">
      <c r="A2761" s="17" t="s">
        <v>7028</v>
      </c>
      <c r="B2761" s="17" t="s">
        <v>8</v>
      </c>
      <c r="C2761" s="17" t="s">
        <v>5772</v>
      </c>
      <c r="D2761" s="17" t="s">
        <v>7029</v>
      </c>
      <c r="E2761" s="17">
        <v>85176299</v>
      </c>
      <c r="F2761" s="17">
        <v>11042019</v>
      </c>
      <c r="G2761" s="17" t="s">
        <v>5775</v>
      </c>
    </row>
    <row r="2762" spans="1:7" ht="15" customHeight="1" x14ac:dyDescent="0.25">
      <c r="A2762" s="17" t="s">
        <v>7030</v>
      </c>
      <c r="B2762" s="17" t="s">
        <v>8</v>
      </c>
      <c r="C2762" s="17" t="s">
        <v>6971</v>
      </c>
      <c r="D2762" s="17" t="s">
        <v>7031</v>
      </c>
      <c r="E2762" s="17">
        <v>85176201</v>
      </c>
      <c r="F2762" s="17" t="s">
        <v>7032</v>
      </c>
      <c r="G2762" s="17" t="s">
        <v>6974</v>
      </c>
    </row>
    <row r="2763" spans="1:7" ht="15" customHeight="1" x14ac:dyDescent="0.25">
      <c r="A2763" s="17" t="s">
        <v>7033</v>
      </c>
      <c r="B2763" s="17" t="s">
        <v>8</v>
      </c>
      <c r="C2763" s="17" t="s">
        <v>5772</v>
      </c>
      <c r="D2763" s="17" t="s">
        <v>7034</v>
      </c>
      <c r="E2763" s="17">
        <v>85176299</v>
      </c>
      <c r="F2763" s="17">
        <v>26032019</v>
      </c>
      <c r="G2763" s="17" t="s">
        <v>5775</v>
      </c>
    </row>
    <row r="2764" spans="1:7" ht="15" customHeight="1" x14ac:dyDescent="0.25">
      <c r="A2764" s="17" t="s">
        <v>7035</v>
      </c>
      <c r="B2764" s="17" t="s">
        <v>4058</v>
      </c>
      <c r="C2764" s="17" t="s">
        <v>7036</v>
      </c>
      <c r="D2764" s="17" t="s">
        <v>7037</v>
      </c>
      <c r="E2764" s="17">
        <v>85176201</v>
      </c>
      <c r="F2764" s="17">
        <v>14062019</v>
      </c>
      <c r="G2764" s="17" t="s">
        <v>7038</v>
      </c>
    </row>
    <row r="2765" spans="1:7" ht="15" customHeight="1" x14ac:dyDescent="0.25">
      <c r="A2765" s="17" t="s">
        <v>7039</v>
      </c>
      <c r="B2765" s="17" t="s">
        <v>8</v>
      </c>
      <c r="C2765" s="17" t="s">
        <v>5772</v>
      </c>
      <c r="D2765" s="17" t="s">
        <v>7040</v>
      </c>
      <c r="E2765" s="17">
        <v>85176299</v>
      </c>
      <c r="F2765" s="17">
        <v>31042019</v>
      </c>
      <c r="G2765" s="17" t="s">
        <v>7041</v>
      </c>
    </row>
    <row r="2766" spans="1:7" ht="15" customHeight="1" x14ac:dyDescent="0.25">
      <c r="A2766" s="17" t="s">
        <v>7042</v>
      </c>
      <c r="B2766" s="17" t="s">
        <v>8</v>
      </c>
      <c r="C2766" s="17" t="s">
        <v>6990</v>
      </c>
      <c r="D2766" s="17" t="s">
        <v>7043</v>
      </c>
      <c r="E2766" s="17">
        <v>84433205</v>
      </c>
      <c r="F2766" s="32" t="s">
        <v>6311</v>
      </c>
      <c r="G2766" s="17" t="s">
        <v>6993</v>
      </c>
    </row>
    <row r="2767" spans="1:7" ht="15" customHeight="1" x14ac:dyDescent="0.25">
      <c r="A2767" s="17" t="s">
        <v>7044</v>
      </c>
      <c r="B2767" s="17" t="s">
        <v>8</v>
      </c>
      <c r="C2767" s="17" t="s">
        <v>5772</v>
      </c>
      <c r="D2767" s="17" t="s">
        <v>7045</v>
      </c>
      <c r="E2767" s="17">
        <v>85176299</v>
      </c>
      <c r="F2767" s="17">
        <v>20022019</v>
      </c>
      <c r="G2767" s="17" t="s">
        <v>5775</v>
      </c>
    </row>
    <row r="2768" spans="1:7" ht="15" customHeight="1" x14ac:dyDescent="0.25">
      <c r="A2768" s="17" t="s">
        <v>7046</v>
      </c>
      <c r="B2768" s="17" t="s">
        <v>8</v>
      </c>
      <c r="C2768" s="17" t="s">
        <v>4595</v>
      </c>
      <c r="D2768" s="17" t="s">
        <v>7047</v>
      </c>
      <c r="E2768" s="17">
        <v>84717001</v>
      </c>
      <c r="F2768" s="17" t="s">
        <v>5600</v>
      </c>
      <c r="G2768" s="17" t="s">
        <v>5886</v>
      </c>
    </row>
    <row r="2769" spans="1:7" ht="15" customHeight="1" x14ac:dyDescent="0.25">
      <c r="A2769" s="17" t="s">
        <v>7048</v>
      </c>
      <c r="B2769" s="17" t="s">
        <v>4058</v>
      </c>
      <c r="C2769" s="17" t="s">
        <v>7049</v>
      </c>
      <c r="D2769" s="17" t="s">
        <v>7050</v>
      </c>
      <c r="E2769" s="17">
        <v>85286101</v>
      </c>
      <c r="F2769" s="17">
        <v>24022020</v>
      </c>
      <c r="G2769" s="17" t="s">
        <v>7051</v>
      </c>
    </row>
    <row r="2770" spans="1:7" ht="15" customHeight="1" x14ac:dyDescent="0.25">
      <c r="A2770" s="12" t="s">
        <v>7052</v>
      </c>
      <c r="B2770" s="17" t="s">
        <v>8</v>
      </c>
      <c r="C2770" s="17" t="s">
        <v>6990</v>
      </c>
      <c r="D2770" s="17" t="s">
        <v>7053</v>
      </c>
      <c r="E2770" s="17">
        <v>84433205</v>
      </c>
      <c r="F2770" s="32" t="s">
        <v>7054</v>
      </c>
      <c r="G2770" s="17" t="s">
        <v>6993</v>
      </c>
    </row>
    <row r="2771" spans="1:7" ht="15" customHeight="1" x14ac:dyDescent="0.25">
      <c r="A2771" s="22" t="s">
        <v>7055</v>
      </c>
      <c r="B2771" s="22" t="s">
        <v>8</v>
      </c>
      <c r="C2771" s="22" t="s">
        <v>7056</v>
      </c>
      <c r="D2771" s="22" t="s">
        <v>7057</v>
      </c>
      <c r="E2771" s="22">
        <v>85286101</v>
      </c>
      <c r="F2771" s="22" t="s">
        <v>7058</v>
      </c>
      <c r="G2771" s="22" t="s">
        <v>3518</v>
      </c>
    </row>
    <row r="2772" spans="1:7" ht="15" customHeight="1" x14ac:dyDescent="0.25">
      <c r="A2772" s="17" t="s">
        <v>7059</v>
      </c>
      <c r="B2772" s="17" t="s">
        <v>8</v>
      </c>
      <c r="C2772" s="17" t="s">
        <v>7060</v>
      </c>
      <c r="D2772" s="17" t="s">
        <v>7061</v>
      </c>
      <c r="E2772" s="17">
        <v>84715001</v>
      </c>
      <c r="F2772" s="17" t="s">
        <v>7062</v>
      </c>
      <c r="G2772" s="17" t="s">
        <v>7063</v>
      </c>
    </row>
    <row r="2773" spans="1:7" ht="15" customHeight="1" x14ac:dyDescent="0.25">
      <c r="A2773" s="17" t="s">
        <v>7064</v>
      </c>
      <c r="B2773" s="22" t="s">
        <v>8</v>
      </c>
      <c r="C2773" s="15" t="s">
        <v>5547</v>
      </c>
      <c r="D2773" s="15" t="s">
        <v>7065</v>
      </c>
      <c r="E2773" s="17">
        <v>84714101</v>
      </c>
      <c r="F2773" s="17" t="s">
        <v>7066</v>
      </c>
      <c r="G2773" s="17" t="s">
        <v>7067</v>
      </c>
    </row>
    <row r="2774" spans="1:7" ht="15" customHeight="1" x14ac:dyDescent="0.25">
      <c r="A2774" s="4" t="s">
        <v>7068</v>
      </c>
      <c r="B2774" s="4" t="s">
        <v>8</v>
      </c>
      <c r="C2774" s="4" t="s">
        <v>354</v>
      </c>
      <c r="D2774" s="4" t="s">
        <v>3293</v>
      </c>
      <c r="E2774" s="4">
        <v>84433202</v>
      </c>
      <c r="F2774" s="4">
        <v>22032017</v>
      </c>
      <c r="G2774" s="4" t="s">
        <v>373</v>
      </c>
    </row>
    <row r="2775" spans="1:7" ht="15" customHeight="1" x14ac:dyDescent="0.25">
      <c r="A2775" s="17" t="s">
        <v>7069</v>
      </c>
      <c r="B2775" s="17" t="s">
        <v>104</v>
      </c>
      <c r="C2775" s="17" t="s">
        <v>105</v>
      </c>
      <c r="D2775" s="17" t="s">
        <v>7070</v>
      </c>
      <c r="E2775" s="17">
        <v>85287206</v>
      </c>
      <c r="F2775" s="17">
        <v>24022020</v>
      </c>
      <c r="G2775" s="17" t="s">
        <v>2169</v>
      </c>
    </row>
    <row r="2776" spans="1:7" ht="15" customHeight="1" x14ac:dyDescent="0.25">
      <c r="A2776" s="17" t="s">
        <v>7071</v>
      </c>
      <c r="B2776" s="17" t="s">
        <v>104</v>
      </c>
      <c r="C2776" s="17" t="s">
        <v>105</v>
      </c>
      <c r="D2776" s="17" t="s">
        <v>7072</v>
      </c>
      <c r="E2776" s="17">
        <v>85287206</v>
      </c>
      <c r="F2776" s="17">
        <v>24022020</v>
      </c>
      <c r="G2776" s="17" t="s">
        <v>2169</v>
      </c>
    </row>
    <row r="2777" spans="1:7" ht="15" customHeight="1" x14ac:dyDescent="0.25">
      <c r="A2777" s="17" t="s">
        <v>7073</v>
      </c>
      <c r="B2777" s="17" t="s">
        <v>8</v>
      </c>
      <c r="C2777" s="17" t="s">
        <v>105</v>
      </c>
      <c r="D2777" s="17" t="s">
        <v>7074</v>
      </c>
      <c r="E2777" s="17">
        <v>85285903</v>
      </c>
      <c r="F2777" s="17" t="s">
        <v>7075</v>
      </c>
      <c r="G2777" s="17" t="s">
        <v>381</v>
      </c>
    </row>
    <row r="2778" spans="1:7" ht="15" customHeight="1" x14ac:dyDescent="0.25">
      <c r="A2778" s="17" t="s">
        <v>7076</v>
      </c>
      <c r="B2778" s="17" t="s">
        <v>104</v>
      </c>
      <c r="C2778" s="17" t="s">
        <v>105</v>
      </c>
      <c r="D2778" s="17" t="s">
        <v>7077</v>
      </c>
      <c r="E2778" s="17">
        <v>85287206</v>
      </c>
      <c r="F2778" s="17" t="s">
        <v>7078</v>
      </c>
      <c r="G2778" s="17" t="s">
        <v>2169</v>
      </c>
    </row>
    <row r="2779" spans="1:7" ht="15" customHeight="1" x14ac:dyDescent="0.25">
      <c r="A2779" s="17" t="s">
        <v>7079</v>
      </c>
      <c r="B2779" s="17" t="s">
        <v>104</v>
      </c>
      <c r="C2779" s="17" t="s">
        <v>105</v>
      </c>
      <c r="D2779" s="17" t="s">
        <v>7080</v>
      </c>
      <c r="E2779" s="17">
        <v>85287206</v>
      </c>
      <c r="F2779" s="17" t="s">
        <v>7078</v>
      </c>
      <c r="G2779" s="17" t="s">
        <v>2169</v>
      </c>
    </row>
    <row r="2780" spans="1:7" ht="15" customHeight="1" x14ac:dyDescent="0.25">
      <c r="A2780" s="17" t="s">
        <v>7081</v>
      </c>
      <c r="B2780" s="17" t="s">
        <v>104</v>
      </c>
      <c r="C2780" s="17" t="s">
        <v>105</v>
      </c>
      <c r="D2780" s="17" t="s">
        <v>7082</v>
      </c>
      <c r="E2780" s="17">
        <v>85287206</v>
      </c>
      <c r="F2780" s="17" t="s">
        <v>7078</v>
      </c>
      <c r="G2780" s="17" t="s">
        <v>2169</v>
      </c>
    </row>
    <row r="2781" spans="1:7" ht="15" customHeight="1" x14ac:dyDescent="0.25">
      <c r="A2781" s="17" t="s">
        <v>7083</v>
      </c>
      <c r="B2781" s="17" t="s">
        <v>104</v>
      </c>
      <c r="C2781" s="17" t="s">
        <v>105</v>
      </c>
      <c r="D2781" s="17" t="s">
        <v>7084</v>
      </c>
      <c r="E2781" s="17">
        <v>85287206</v>
      </c>
      <c r="F2781" s="17" t="s">
        <v>7078</v>
      </c>
      <c r="G2781" s="17" t="s">
        <v>2169</v>
      </c>
    </row>
    <row r="2782" spans="1:7" ht="15" customHeight="1" x14ac:dyDescent="0.25">
      <c r="A2782" s="17" t="s">
        <v>7085</v>
      </c>
      <c r="B2782" s="17" t="s">
        <v>104</v>
      </c>
      <c r="C2782" s="17" t="s">
        <v>105</v>
      </c>
      <c r="D2782" s="17" t="s">
        <v>7086</v>
      </c>
      <c r="E2782" s="17">
        <v>85287206</v>
      </c>
      <c r="F2782" s="17" t="s">
        <v>7078</v>
      </c>
      <c r="G2782" s="17" t="s">
        <v>2169</v>
      </c>
    </row>
    <row r="2783" spans="1:7" ht="15" customHeight="1" x14ac:dyDescent="0.25">
      <c r="A2783" s="17" t="s">
        <v>7087</v>
      </c>
      <c r="B2783" s="17" t="s">
        <v>104</v>
      </c>
      <c r="C2783" s="17" t="s">
        <v>105</v>
      </c>
      <c r="D2783" s="17" t="s">
        <v>7088</v>
      </c>
      <c r="E2783" s="17">
        <v>85287206</v>
      </c>
      <c r="F2783" s="17" t="s">
        <v>7078</v>
      </c>
      <c r="G2783" s="17" t="s">
        <v>2169</v>
      </c>
    </row>
    <row r="2784" spans="1:7" ht="15" customHeight="1" x14ac:dyDescent="0.25">
      <c r="A2784" s="17" t="s">
        <v>7089</v>
      </c>
      <c r="B2784" s="17" t="s">
        <v>104</v>
      </c>
      <c r="C2784" s="17" t="s">
        <v>105</v>
      </c>
      <c r="D2784" s="17" t="s">
        <v>7090</v>
      </c>
      <c r="E2784" s="17">
        <v>85287206</v>
      </c>
      <c r="F2784" s="17" t="s">
        <v>7078</v>
      </c>
      <c r="G2784" s="17" t="s">
        <v>2169</v>
      </c>
    </row>
    <row r="2785" spans="1:7" ht="15" customHeight="1" x14ac:dyDescent="0.25">
      <c r="A2785" s="17" t="s">
        <v>7091</v>
      </c>
      <c r="B2785" s="17" t="s">
        <v>104</v>
      </c>
      <c r="C2785" s="17" t="s">
        <v>105</v>
      </c>
      <c r="D2785" s="17" t="s">
        <v>7092</v>
      </c>
      <c r="E2785" s="17">
        <v>85198199</v>
      </c>
      <c r="F2785" s="17" t="s">
        <v>7093</v>
      </c>
      <c r="G2785" s="17" t="s">
        <v>4402</v>
      </c>
    </row>
    <row r="2786" spans="1:7" ht="15" customHeight="1" x14ac:dyDescent="0.25">
      <c r="A2786" s="17" t="s">
        <v>7094</v>
      </c>
      <c r="B2786" s="17" t="s">
        <v>104</v>
      </c>
      <c r="C2786" s="17" t="s">
        <v>105</v>
      </c>
      <c r="D2786" s="17" t="s">
        <v>7095</v>
      </c>
      <c r="E2786" s="17">
        <v>85198199</v>
      </c>
      <c r="F2786" s="17" t="s">
        <v>7093</v>
      </c>
      <c r="G2786" s="17" t="s">
        <v>4402</v>
      </c>
    </row>
    <row r="2787" spans="1:7" ht="15" customHeight="1" x14ac:dyDescent="0.25">
      <c r="A2787" s="17" t="s">
        <v>7096</v>
      </c>
      <c r="B2787" s="17" t="s">
        <v>104</v>
      </c>
      <c r="C2787" s="17" t="s">
        <v>105</v>
      </c>
      <c r="D2787" s="17" t="s">
        <v>7097</v>
      </c>
      <c r="E2787" s="17">
        <v>85198199</v>
      </c>
      <c r="F2787" s="17" t="s">
        <v>7093</v>
      </c>
      <c r="G2787" s="17" t="s">
        <v>4402</v>
      </c>
    </row>
    <row r="2788" spans="1:7" ht="15" customHeight="1" x14ac:dyDescent="0.25">
      <c r="A2788" s="17" t="s">
        <v>7098</v>
      </c>
      <c r="B2788" s="17" t="s">
        <v>8</v>
      </c>
      <c r="C2788" s="17" t="s">
        <v>105</v>
      </c>
      <c r="D2788" s="17" t="s">
        <v>7099</v>
      </c>
      <c r="E2788" s="17">
        <v>85285903</v>
      </c>
      <c r="F2788" s="17" t="s">
        <v>7093</v>
      </c>
      <c r="G2788" s="17" t="s">
        <v>381</v>
      </c>
    </row>
    <row r="2789" spans="1:7" ht="15" customHeight="1" x14ac:dyDescent="0.25">
      <c r="A2789" s="17" t="s">
        <v>7100</v>
      </c>
      <c r="B2789" s="17" t="s">
        <v>104</v>
      </c>
      <c r="C2789" s="17" t="s">
        <v>105</v>
      </c>
      <c r="D2789" s="17" t="s">
        <v>7101</v>
      </c>
      <c r="E2789" s="17">
        <v>85287206</v>
      </c>
      <c r="F2789" s="17" t="s">
        <v>7093</v>
      </c>
      <c r="G2789" s="17" t="s">
        <v>2169</v>
      </c>
    </row>
    <row r="2790" spans="1:7" ht="15" customHeight="1" x14ac:dyDescent="0.25">
      <c r="A2790" s="17" t="s">
        <v>7102</v>
      </c>
      <c r="B2790" s="17" t="s">
        <v>104</v>
      </c>
      <c r="C2790" s="17" t="s">
        <v>105</v>
      </c>
      <c r="D2790" s="17" t="s">
        <v>7103</v>
      </c>
      <c r="E2790" s="17">
        <v>85287206</v>
      </c>
      <c r="F2790" s="17" t="s">
        <v>7104</v>
      </c>
      <c r="G2790" s="17" t="s">
        <v>2169</v>
      </c>
    </row>
    <row r="2791" spans="1:7" ht="15" customHeight="1" x14ac:dyDescent="0.25">
      <c r="A2791" s="17" t="s">
        <v>7105</v>
      </c>
      <c r="B2791" s="17" t="s">
        <v>104</v>
      </c>
      <c r="C2791" s="17" t="s">
        <v>105</v>
      </c>
      <c r="D2791" s="17" t="s">
        <v>7106</v>
      </c>
      <c r="E2791" s="17">
        <v>85287206</v>
      </c>
      <c r="F2791" s="17" t="s">
        <v>7104</v>
      </c>
      <c r="G2791" s="17" t="s">
        <v>2169</v>
      </c>
    </row>
    <row r="2792" spans="1:7" ht="15" customHeight="1" x14ac:dyDescent="0.25">
      <c r="A2792" s="17" t="s">
        <v>7107</v>
      </c>
      <c r="B2792" s="17" t="s">
        <v>104</v>
      </c>
      <c r="C2792" s="17" t="s">
        <v>105</v>
      </c>
      <c r="D2792" s="17" t="s">
        <v>7108</v>
      </c>
      <c r="E2792" s="17">
        <v>85287206</v>
      </c>
      <c r="F2792" s="17" t="s">
        <v>7104</v>
      </c>
      <c r="G2792" s="17" t="s">
        <v>2169</v>
      </c>
    </row>
    <row r="2793" spans="1:7" ht="15" customHeight="1" x14ac:dyDescent="0.25">
      <c r="A2793" s="17" t="s">
        <v>7109</v>
      </c>
      <c r="B2793" s="17" t="s">
        <v>104</v>
      </c>
      <c r="C2793" s="17" t="s">
        <v>105</v>
      </c>
      <c r="D2793" s="17" t="s">
        <v>7110</v>
      </c>
      <c r="E2793" s="17">
        <v>85287206</v>
      </c>
      <c r="F2793" s="17">
        <v>17032020</v>
      </c>
      <c r="G2793" s="17" t="s">
        <v>2169</v>
      </c>
    </row>
    <row r="2794" spans="1:7" ht="15" customHeight="1" x14ac:dyDescent="0.25">
      <c r="A2794" s="17" t="s">
        <v>7111</v>
      </c>
      <c r="B2794" s="17" t="s">
        <v>104</v>
      </c>
      <c r="C2794" s="17" t="s">
        <v>105</v>
      </c>
      <c r="D2794" s="17" t="s">
        <v>7112</v>
      </c>
      <c r="E2794" s="17">
        <v>85287206</v>
      </c>
      <c r="F2794" s="17">
        <v>17032020</v>
      </c>
      <c r="G2794" s="17" t="s">
        <v>2169</v>
      </c>
    </row>
    <row r="2795" spans="1:7" ht="15" customHeight="1" x14ac:dyDescent="0.25">
      <c r="A2795" s="17" t="s">
        <v>7113</v>
      </c>
      <c r="B2795" s="17" t="s">
        <v>8</v>
      </c>
      <c r="C2795" s="17" t="s">
        <v>7114</v>
      </c>
      <c r="D2795" s="17" t="s">
        <v>7115</v>
      </c>
      <c r="E2795" s="17">
        <v>84433205</v>
      </c>
      <c r="F2795" s="17" t="s">
        <v>7062</v>
      </c>
      <c r="G2795" s="17" t="s">
        <v>45</v>
      </c>
    </row>
    <row r="2796" spans="1:7" ht="15" customHeight="1" x14ac:dyDescent="0.25">
      <c r="A2796" s="17" t="s">
        <v>7116</v>
      </c>
      <c r="B2796" s="17" t="s">
        <v>8</v>
      </c>
      <c r="C2796" s="17" t="s">
        <v>7117</v>
      </c>
      <c r="D2796" s="17" t="s">
        <v>7118</v>
      </c>
      <c r="E2796" s="17">
        <v>84433205</v>
      </c>
      <c r="F2796" s="17" t="s">
        <v>7119</v>
      </c>
      <c r="G2796" s="17" t="s">
        <v>45</v>
      </c>
    </row>
    <row r="2797" spans="1:7" ht="15" customHeight="1" x14ac:dyDescent="0.25">
      <c r="A2797" s="22" t="s">
        <v>7120</v>
      </c>
      <c r="B2797" s="22" t="s">
        <v>8</v>
      </c>
      <c r="C2797" s="22" t="s">
        <v>7121</v>
      </c>
      <c r="D2797" s="22" t="s">
        <v>7122</v>
      </c>
      <c r="E2797" s="22">
        <v>85176201</v>
      </c>
      <c r="F2797" s="17" t="s">
        <v>3115</v>
      </c>
      <c r="G2797" s="17" t="s">
        <v>7123</v>
      </c>
    </row>
    <row r="2798" spans="1:7" ht="15" customHeight="1" x14ac:dyDescent="0.25">
      <c r="A2798" s="17" t="s">
        <v>7124</v>
      </c>
      <c r="B2798" s="17" t="s">
        <v>8</v>
      </c>
      <c r="C2798" s="17" t="s">
        <v>5547</v>
      </c>
      <c r="D2798" s="17" t="s">
        <v>7125</v>
      </c>
      <c r="E2798" s="17">
        <v>84713001</v>
      </c>
      <c r="F2798" s="17">
        <v>16032020</v>
      </c>
      <c r="G2798" s="17" t="s">
        <v>7126</v>
      </c>
    </row>
    <row r="2799" spans="1:7" ht="15" customHeight="1" x14ac:dyDescent="0.25">
      <c r="A2799" s="17" t="s">
        <v>7127</v>
      </c>
      <c r="B2799" s="17" t="s">
        <v>8</v>
      </c>
      <c r="C2799" s="17" t="s">
        <v>354</v>
      </c>
      <c r="D2799" s="17" t="s">
        <v>3290</v>
      </c>
      <c r="E2799" s="17">
        <v>84433202</v>
      </c>
      <c r="F2799" s="17">
        <v>22032017</v>
      </c>
      <c r="G2799" s="17" t="s">
        <v>373</v>
      </c>
    </row>
    <row r="2800" spans="1:7" ht="15" customHeight="1" x14ac:dyDescent="0.25">
      <c r="A2800" s="17" t="s">
        <v>7128</v>
      </c>
      <c r="B2800" s="16" t="s">
        <v>8</v>
      </c>
      <c r="C2800" s="16" t="s">
        <v>5772</v>
      </c>
      <c r="D2800" s="17" t="s">
        <v>7129</v>
      </c>
      <c r="E2800" s="17">
        <v>85176299</v>
      </c>
      <c r="F2800" s="17" t="s">
        <v>5158</v>
      </c>
      <c r="G2800" s="17" t="s">
        <v>5775</v>
      </c>
    </row>
    <row r="2801" spans="1:7" ht="15" customHeight="1" x14ac:dyDescent="0.25">
      <c r="A2801" s="17" t="s">
        <v>7130</v>
      </c>
      <c r="B2801" s="16" t="s">
        <v>8</v>
      </c>
      <c r="C2801" s="16" t="s">
        <v>5772</v>
      </c>
      <c r="D2801" s="17" t="s">
        <v>7131</v>
      </c>
      <c r="E2801" s="17">
        <v>85176299</v>
      </c>
      <c r="F2801" s="17" t="s">
        <v>5158</v>
      </c>
      <c r="G2801" s="17" t="s">
        <v>5775</v>
      </c>
    </row>
    <row r="2802" spans="1:7" ht="15" customHeight="1" x14ac:dyDescent="0.25">
      <c r="A2802" s="22" t="s">
        <v>7132</v>
      </c>
      <c r="B2802" s="16" t="s">
        <v>8</v>
      </c>
      <c r="C2802" s="16" t="s">
        <v>5772</v>
      </c>
      <c r="D2802" s="22" t="s">
        <v>7133</v>
      </c>
      <c r="E2802" s="17">
        <v>85176299</v>
      </c>
      <c r="F2802" s="17" t="s">
        <v>7134</v>
      </c>
      <c r="G2802" s="17" t="s">
        <v>5775</v>
      </c>
    </row>
    <row r="2803" spans="1:7" ht="15" customHeight="1" x14ac:dyDescent="0.25">
      <c r="A2803" s="17" t="s">
        <v>7135</v>
      </c>
      <c r="B2803" s="16" t="s">
        <v>8</v>
      </c>
      <c r="C2803" s="16" t="s">
        <v>5772</v>
      </c>
      <c r="D2803" s="22" t="s">
        <v>7136</v>
      </c>
      <c r="E2803" s="17">
        <v>85176201</v>
      </c>
      <c r="F2803" s="17" t="s">
        <v>6612</v>
      </c>
      <c r="G2803" s="17" t="s">
        <v>5775</v>
      </c>
    </row>
    <row r="2804" spans="1:7" ht="15" customHeight="1" x14ac:dyDescent="0.25">
      <c r="A2804" s="17" t="s">
        <v>7137</v>
      </c>
      <c r="B2804" s="17" t="s">
        <v>8</v>
      </c>
      <c r="C2804" s="17" t="s">
        <v>4200</v>
      </c>
      <c r="D2804" s="17" t="s">
        <v>7138</v>
      </c>
      <c r="E2804" s="17" t="s">
        <v>1523</v>
      </c>
      <c r="F2804" s="17" t="s">
        <v>441</v>
      </c>
      <c r="G2804" s="17" t="s">
        <v>7139</v>
      </c>
    </row>
    <row r="2805" spans="1:7" ht="15" customHeight="1" x14ac:dyDescent="0.25">
      <c r="A2805" s="17" t="s">
        <v>7140</v>
      </c>
      <c r="B2805" s="17" t="s">
        <v>8</v>
      </c>
      <c r="C2805" s="17" t="s">
        <v>3850</v>
      </c>
      <c r="D2805" s="17" t="s">
        <v>7141</v>
      </c>
      <c r="E2805" s="17">
        <v>84713001</v>
      </c>
      <c r="F2805" s="17" t="s">
        <v>7142</v>
      </c>
      <c r="G2805" s="17" t="s">
        <v>5530</v>
      </c>
    </row>
    <row r="2806" spans="1:7" ht="15" customHeight="1" x14ac:dyDescent="0.25">
      <c r="A2806" s="17" t="s">
        <v>7143</v>
      </c>
      <c r="B2806" s="17" t="s">
        <v>104</v>
      </c>
      <c r="C2806" s="17" t="s">
        <v>105</v>
      </c>
      <c r="D2806" s="17" t="s">
        <v>7144</v>
      </c>
      <c r="E2806" s="17">
        <v>85198199</v>
      </c>
      <c r="F2806" s="17" t="s">
        <v>7145</v>
      </c>
      <c r="G2806" s="17" t="s">
        <v>4402</v>
      </c>
    </row>
    <row r="2807" spans="1:7" ht="15" customHeight="1" x14ac:dyDescent="0.25">
      <c r="A2807" s="17" t="s">
        <v>7146</v>
      </c>
      <c r="B2807" s="17" t="s">
        <v>8</v>
      </c>
      <c r="C2807" s="17" t="s">
        <v>105</v>
      </c>
      <c r="D2807" s="17" t="s">
        <v>7147</v>
      </c>
      <c r="E2807" s="17">
        <v>85285903</v>
      </c>
      <c r="F2807" s="17" t="s">
        <v>7145</v>
      </c>
      <c r="G2807" s="17" t="s">
        <v>381</v>
      </c>
    </row>
    <row r="2808" spans="1:7" ht="15" customHeight="1" x14ac:dyDescent="0.25">
      <c r="A2808" s="17" t="s">
        <v>7148</v>
      </c>
      <c r="B2808" s="17" t="s">
        <v>8</v>
      </c>
      <c r="C2808" s="17" t="s">
        <v>105</v>
      </c>
      <c r="D2808" s="17" t="s">
        <v>7149</v>
      </c>
      <c r="E2808" s="17">
        <v>85285903</v>
      </c>
      <c r="F2808" s="17" t="s">
        <v>7145</v>
      </c>
      <c r="G2808" s="17" t="s">
        <v>381</v>
      </c>
    </row>
    <row r="2809" spans="1:7" ht="15" customHeight="1" x14ac:dyDescent="0.25">
      <c r="A2809" s="17" t="s">
        <v>7150</v>
      </c>
      <c r="B2809" s="17" t="s">
        <v>104</v>
      </c>
      <c r="C2809" s="17" t="s">
        <v>105</v>
      </c>
      <c r="D2809" s="17" t="s">
        <v>7151</v>
      </c>
      <c r="E2809" s="17">
        <v>85198199</v>
      </c>
      <c r="F2809" s="17">
        <v>22032020</v>
      </c>
      <c r="G2809" s="17" t="s">
        <v>4402</v>
      </c>
    </row>
    <row r="2810" spans="1:7" ht="15" customHeight="1" x14ac:dyDescent="0.25">
      <c r="A2810" s="17" t="s">
        <v>7152</v>
      </c>
      <c r="B2810" s="17" t="s">
        <v>104</v>
      </c>
      <c r="C2810" s="17" t="s">
        <v>105</v>
      </c>
      <c r="D2810" s="17" t="s">
        <v>7153</v>
      </c>
      <c r="E2810" s="17">
        <v>85198199</v>
      </c>
      <c r="F2810" s="17">
        <v>22032020</v>
      </c>
      <c r="G2810" s="17" t="s">
        <v>4402</v>
      </c>
    </row>
    <row r="2811" spans="1:7" ht="15" customHeight="1" x14ac:dyDescent="0.25">
      <c r="A2811" s="17" t="s">
        <v>7154</v>
      </c>
      <c r="B2811" s="17" t="s">
        <v>8</v>
      </c>
      <c r="C2811" s="17" t="s">
        <v>105</v>
      </c>
      <c r="D2811" s="17" t="s">
        <v>7155</v>
      </c>
      <c r="E2811" s="17">
        <v>85285903</v>
      </c>
      <c r="F2811" s="17">
        <v>22032020</v>
      </c>
      <c r="G2811" s="17" t="s">
        <v>381</v>
      </c>
    </row>
    <row r="2812" spans="1:7" ht="15" customHeight="1" x14ac:dyDescent="0.25">
      <c r="A2812" s="17" t="s">
        <v>7156</v>
      </c>
      <c r="B2812" s="17" t="s">
        <v>104</v>
      </c>
      <c r="C2812" s="17" t="s">
        <v>105</v>
      </c>
      <c r="D2812" s="17" t="s">
        <v>7157</v>
      </c>
      <c r="E2812" s="17">
        <v>85198199</v>
      </c>
      <c r="F2812" s="17" t="s">
        <v>7158</v>
      </c>
      <c r="G2812" s="17" t="s">
        <v>4402</v>
      </c>
    </row>
    <row r="2813" spans="1:7" ht="15" customHeight="1" x14ac:dyDescent="0.25">
      <c r="A2813" s="17" t="s">
        <v>7159</v>
      </c>
      <c r="B2813" s="17" t="s">
        <v>8</v>
      </c>
      <c r="C2813" s="17" t="s">
        <v>105</v>
      </c>
      <c r="D2813" s="17" t="s">
        <v>7160</v>
      </c>
      <c r="E2813" s="17">
        <v>85285199</v>
      </c>
      <c r="F2813" s="17" t="s">
        <v>7158</v>
      </c>
      <c r="G2813" s="17" t="s">
        <v>381</v>
      </c>
    </row>
    <row r="2814" spans="1:7" ht="15" customHeight="1" x14ac:dyDescent="0.25">
      <c r="A2814" s="17" t="s">
        <v>7161</v>
      </c>
      <c r="B2814" s="17" t="s">
        <v>8</v>
      </c>
      <c r="C2814" s="17" t="s">
        <v>7162</v>
      </c>
      <c r="D2814" s="17" t="s">
        <v>7163</v>
      </c>
      <c r="E2814" s="17">
        <v>84715001</v>
      </c>
      <c r="F2814" s="17" t="s">
        <v>3742</v>
      </c>
      <c r="G2814" s="17" t="s">
        <v>7164</v>
      </c>
    </row>
    <row r="2815" spans="1:7" ht="15" customHeight="1" x14ac:dyDescent="0.25">
      <c r="A2815" s="17" t="s">
        <v>7165</v>
      </c>
      <c r="B2815" s="17" t="s">
        <v>8</v>
      </c>
      <c r="C2815" s="17" t="s">
        <v>7162</v>
      </c>
      <c r="D2815" s="17" t="s">
        <v>7166</v>
      </c>
      <c r="E2815" s="17">
        <v>84715001</v>
      </c>
      <c r="F2815" s="17" t="s">
        <v>6707</v>
      </c>
      <c r="G2815" s="17" t="s">
        <v>7167</v>
      </c>
    </row>
    <row r="2816" spans="1:7" ht="15" customHeight="1" x14ac:dyDescent="0.25">
      <c r="A2816" s="17" t="s">
        <v>7168</v>
      </c>
      <c r="B2816" s="17" t="s">
        <v>8</v>
      </c>
      <c r="C2816" s="17" t="s">
        <v>7162</v>
      </c>
      <c r="D2816" s="17" t="s">
        <v>7169</v>
      </c>
      <c r="E2816" s="17">
        <v>84715001</v>
      </c>
      <c r="F2816" s="17" t="s">
        <v>6724</v>
      </c>
      <c r="G2816" s="17" t="s">
        <v>7170</v>
      </c>
    </row>
    <row r="2817" spans="1:7" ht="15" customHeight="1" x14ac:dyDescent="0.25">
      <c r="A2817" s="2" t="s">
        <v>7171</v>
      </c>
      <c r="B2817" s="2" t="s">
        <v>8</v>
      </c>
      <c r="C2817" s="2" t="s">
        <v>2059</v>
      </c>
      <c r="D2817" s="1" t="s">
        <v>7172</v>
      </c>
      <c r="E2817" s="2">
        <v>84715001</v>
      </c>
      <c r="F2817" s="17" t="s">
        <v>5258</v>
      </c>
      <c r="G2817" s="2" t="s">
        <v>583</v>
      </c>
    </row>
    <row r="2818" spans="1:7" ht="15" customHeight="1" x14ac:dyDescent="0.25">
      <c r="A2818" s="2" t="s">
        <v>7173</v>
      </c>
      <c r="B2818" s="2" t="s">
        <v>8</v>
      </c>
      <c r="C2818" s="2" t="s">
        <v>4200</v>
      </c>
      <c r="D2818" s="2" t="s">
        <v>7174</v>
      </c>
      <c r="E2818" s="2">
        <v>85176201</v>
      </c>
      <c r="F2818" s="17" t="s">
        <v>7175</v>
      </c>
      <c r="G2818" s="2" t="s">
        <v>7176</v>
      </c>
    </row>
    <row r="2819" spans="1:7" ht="15" customHeight="1" x14ac:dyDescent="0.25">
      <c r="A2819" s="2" t="s">
        <v>7177</v>
      </c>
      <c r="B2819" s="2" t="s">
        <v>8</v>
      </c>
      <c r="C2819" s="2" t="s">
        <v>4200</v>
      </c>
      <c r="D2819" s="2" t="s">
        <v>7178</v>
      </c>
      <c r="E2819" s="2">
        <v>85176201</v>
      </c>
      <c r="F2819" s="17" t="s">
        <v>6206</v>
      </c>
      <c r="G2819" s="2" t="s">
        <v>7179</v>
      </c>
    </row>
    <row r="2820" spans="1:7" ht="15" customHeight="1" x14ac:dyDescent="0.25">
      <c r="A2820" s="2" t="s">
        <v>7180</v>
      </c>
      <c r="B2820" s="2" t="s">
        <v>8</v>
      </c>
      <c r="C2820" s="2" t="s">
        <v>4200</v>
      </c>
      <c r="D2820" s="2" t="s">
        <v>7181</v>
      </c>
      <c r="E2820" s="2">
        <v>85176201</v>
      </c>
      <c r="F2820" s="17" t="s">
        <v>4436</v>
      </c>
      <c r="G2820" s="2" t="s">
        <v>7179</v>
      </c>
    </row>
    <row r="2821" spans="1:7" ht="15" customHeight="1" x14ac:dyDescent="0.25">
      <c r="A2821" s="2" t="s">
        <v>7182</v>
      </c>
      <c r="B2821" s="2" t="s">
        <v>8</v>
      </c>
      <c r="C2821" s="2" t="s">
        <v>7183</v>
      </c>
      <c r="D2821" s="2" t="s">
        <v>7184</v>
      </c>
      <c r="E2821" s="2">
        <v>84716003</v>
      </c>
      <c r="F2821" s="17">
        <v>13022018</v>
      </c>
      <c r="G2821" s="2" t="s">
        <v>389</v>
      </c>
    </row>
    <row r="2822" spans="1:7" ht="15" customHeight="1" x14ac:dyDescent="0.25">
      <c r="A2822" s="2" t="s">
        <v>7185</v>
      </c>
      <c r="B2822" s="2" t="s">
        <v>8</v>
      </c>
      <c r="C2822" s="2" t="s">
        <v>3850</v>
      </c>
      <c r="D2822" s="2" t="s">
        <v>7186</v>
      </c>
      <c r="E2822" s="2">
        <v>84713001</v>
      </c>
      <c r="F2822" s="2">
        <v>14032018</v>
      </c>
      <c r="G2822" s="2" t="s">
        <v>5530</v>
      </c>
    </row>
    <row r="2823" spans="1:7" ht="15" customHeight="1" x14ac:dyDescent="0.25">
      <c r="A2823" s="2" t="s">
        <v>7187</v>
      </c>
      <c r="B2823" s="2" t="s">
        <v>8</v>
      </c>
      <c r="C2823" s="2" t="s">
        <v>4200</v>
      </c>
      <c r="D2823" s="2" t="s">
        <v>7188</v>
      </c>
      <c r="E2823" s="2">
        <v>85176201</v>
      </c>
      <c r="F2823" s="17" t="s">
        <v>189</v>
      </c>
      <c r="G2823" s="2" t="s">
        <v>7189</v>
      </c>
    </row>
    <row r="2824" spans="1:7" ht="15" customHeight="1" x14ac:dyDescent="0.25">
      <c r="A2824" s="2" t="s">
        <v>7190</v>
      </c>
      <c r="B2824" s="2" t="s">
        <v>8</v>
      </c>
      <c r="C2824" s="2" t="s">
        <v>7183</v>
      </c>
      <c r="D2824" s="2" t="s">
        <v>7191</v>
      </c>
      <c r="E2824" s="2">
        <v>84716003</v>
      </c>
      <c r="F2824" s="17" t="s">
        <v>7192</v>
      </c>
      <c r="G2824" s="2" t="s">
        <v>6936</v>
      </c>
    </row>
    <row r="2825" spans="1:7" ht="15" customHeight="1" x14ac:dyDescent="0.25">
      <c r="A2825" s="2" t="s">
        <v>7193</v>
      </c>
      <c r="B2825" s="2" t="s">
        <v>8</v>
      </c>
      <c r="C2825" s="2" t="s">
        <v>7194</v>
      </c>
      <c r="D2825" s="2" t="s">
        <v>7195</v>
      </c>
      <c r="E2825" s="2">
        <v>84718002</v>
      </c>
      <c r="F2825" s="17" t="s">
        <v>3535</v>
      </c>
      <c r="G2825" s="2" t="s">
        <v>7196</v>
      </c>
    </row>
    <row r="2826" spans="1:7" ht="15" customHeight="1" x14ac:dyDescent="0.25">
      <c r="A2826" s="2" t="s">
        <v>7197</v>
      </c>
      <c r="B2826" s="2" t="s">
        <v>8</v>
      </c>
      <c r="C2826" s="2" t="s">
        <v>7198</v>
      </c>
      <c r="D2826" s="2" t="s">
        <v>7199</v>
      </c>
      <c r="E2826" s="2">
        <v>84716003</v>
      </c>
      <c r="F2826" s="17">
        <v>19022020</v>
      </c>
      <c r="G2826" s="2" t="s">
        <v>389</v>
      </c>
    </row>
    <row r="2827" spans="1:7" ht="15" customHeight="1" x14ac:dyDescent="0.25">
      <c r="A2827" s="16" t="s">
        <v>7200</v>
      </c>
      <c r="B2827" s="16" t="s">
        <v>8</v>
      </c>
      <c r="C2827" s="16" t="s">
        <v>354</v>
      </c>
      <c r="D2827" s="16" t="s">
        <v>7201</v>
      </c>
      <c r="E2827" s="16">
        <v>84433202</v>
      </c>
      <c r="F2827" s="16">
        <v>29082019</v>
      </c>
      <c r="G2827" s="16" t="s">
        <v>373</v>
      </c>
    </row>
    <row r="2828" spans="1:7" ht="15" customHeight="1" x14ac:dyDescent="0.25">
      <c r="A2828" s="17" t="s">
        <v>7202</v>
      </c>
      <c r="B2828" s="17" t="s">
        <v>8</v>
      </c>
      <c r="C2828" s="16" t="s">
        <v>354</v>
      </c>
      <c r="D2828" s="17" t="s">
        <v>7203</v>
      </c>
      <c r="E2828" s="17">
        <v>84433101</v>
      </c>
      <c r="F2828" s="17">
        <v>19082019</v>
      </c>
      <c r="G2828" s="17" t="s">
        <v>3405</v>
      </c>
    </row>
    <row r="2829" spans="1:7" ht="15" customHeight="1" x14ac:dyDescent="0.25">
      <c r="A2829" s="17" t="s">
        <v>7204</v>
      </c>
      <c r="B2829" s="17" t="s">
        <v>8</v>
      </c>
      <c r="C2829" s="17" t="s">
        <v>113</v>
      </c>
      <c r="D2829" s="17" t="s">
        <v>7205</v>
      </c>
      <c r="E2829" s="17">
        <v>85176299</v>
      </c>
      <c r="F2829" s="17" t="s">
        <v>7206</v>
      </c>
      <c r="G2829" s="17" t="s">
        <v>7207</v>
      </c>
    </row>
    <row r="2830" spans="1:7" ht="15" customHeight="1" x14ac:dyDescent="0.25">
      <c r="A2830" s="17" t="s">
        <v>7208</v>
      </c>
      <c r="B2830" s="17" t="s">
        <v>8</v>
      </c>
      <c r="C2830" s="17" t="s">
        <v>105</v>
      </c>
      <c r="D2830" s="17" t="s">
        <v>6520</v>
      </c>
      <c r="E2830" s="17">
        <v>85285903</v>
      </c>
      <c r="F2830" s="17">
        <v>25032020</v>
      </c>
      <c r="G2830" s="17" t="s">
        <v>381</v>
      </c>
    </row>
    <row r="2831" spans="1:7" ht="15" customHeight="1" x14ac:dyDescent="0.25">
      <c r="A2831" s="17" t="s">
        <v>7209</v>
      </c>
      <c r="B2831" s="17" t="s">
        <v>8</v>
      </c>
      <c r="C2831" s="17" t="s">
        <v>105</v>
      </c>
      <c r="D2831" s="17" t="s">
        <v>3496</v>
      </c>
      <c r="E2831" s="17">
        <v>85285903</v>
      </c>
      <c r="F2831" s="17" t="s">
        <v>7210</v>
      </c>
      <c r="G2831" s="17" t="s">
        <v>381</v>
      </c>
    </row>
    <row r="2832" spans="1:7" ht="15" customHeight="1" x14ac:dyDescent="0.25">
      <c r="A2832" s="17" t="s">
        <v>7211</v>
      </c>
      <c r="B2832" s="17" t="s">
        <v>104</v>
      </c>
      <c r="C2832" s="17" t="s">
        <v>105</v>
      </c>
      <c r="D2832" s="17" t="s">
        <v>7212</v>
      </c>
      <c r="E2832" s="17">
        <v>85287206</v>
      </c>
      <c r="F2832" s="17" t="s">
        <v>7093</v>
      </c>
      <c r="G2832" s="17" t="s">
        <v>7213</v>
      </c>
    </row>
    <row r="2833" spans="1:7" ht="15" customHeight="1" x14ac:dyDescent="0.25">
      <c r="A2833" s="17" t="s">
        <v>7220</v>
      </c>
      <c r="B2833" s="17" t="s">
        <v>8</v>
      </c>
      <c r="C2833" s="17" t="s">
        <v>7219</v>
      </c>
      <c r="D2833" s="17" t="s">
        <v>7218</v>
      </c>
      <c r="E2833" s="17">
        <v>84433205</v>
      </c>
      <c r="F2833" s="17" t="s">
        <v>2614</v>
      </c>
      <c r="G2833" s="17" t="s">
        <v>246</v>
      </c>
    </row>
    <row r="2834" spans="1:7" ht="15" customHeight="1" x14ac:dyDescent="0.25">
      <c r="A2834" s="22" t="s">
        <v>7217</v>
      </c>
      <c r="B2834" s="22" t="s">
        <v>8</v>
      </c>
      <c r="C2834" s="22" t="s">
        <v>5290</v>
      </c>
      <c r="D2834" s="22" t="s">
        <v>7216</v>
      </c>
      <c r="E2834" s="22">
        <v>85285199</v>
      </c>
      <c r="F2834" s="22">
        <v>13092019</v>
      </c>
      <c r="G2834" s="22" t="s">
        <v>5293</v>
      </c>
    </row>
    <row r="2835" spans="1:7" ht="15" customHeight="1" x14ac:dyDescent="0.25">
      <c r="A2835" s="22" t="s">
        <v>7215</v>
      </c>
      <c r="B2835" s="22" t="s">
        <v>8</v>
      </c>
      <c r="C2835" s="22" t="s">
        <v>5290</v>
      </c>
      <c r="D2835" s="22" t="s">
        <v>7214</v>
      </c>
      <c r="E2835" s="22">
        <v>85285199</v>
      </c>
      <c r="F2835" s="22">
        <v>22112019</v>
      </c>
      <c r="G2835" s="22" t="s">
        <v>6577</v>
      </c>
    </row>
    <row r="2836" spans="1:7" ht="15" customHeight="1" x14ac:dyDescent="0.25">
      <c r="A2836" s="17" t="s">
        <v>7221</v>
      </c>
      <c r="B2836" s="17" t="s">
        <v>8</v>
      </c>
      <c r="C2836" s="22" t="s">
        <v>7222</v>
      </c>
      <c r="D2836" s="17" t="s">
        <v>7223</v>
      </c>
      <c r="E2836" s="17">
        <v>84718099</v>
      </c>
      <c r="F2836" s="17" t="s">
        <v>7224</v>
      </c>
      <c r="G2836" s="17" t="s">
        <v>7225</v>
      </c>
    </row>
    <row r="2837" spans="1:7" ht="15" customHeight="1" x14ac:dyDescent="0.25">
      <c r="A2837" s="17" t="s">
        <v>7226</v>
      </c>
      <c r="B2837" s="17" t="s">
        <v>8</v>
      </c>
      <c r="C2837" s="22" t="s">
        <v>7222</v>
      </c>
      <c r="D2837" s="17" t="s">
        <v>7227</v>
      </c>
      <c r="E2837" s="17">
        <v>84718099</v>
      </c>
      <c r="F2837" s="17" t="s">
        <v>7228</v>
      </c>
      <c r="G2837" s="17" t="s">
        <v>7229</v>
      </c>
    </row>
    <row r="2838" spans="1:7" ht="15" customHeight="1" x14ac:dyDescent="0.25">
      <c r="A2838" s="17" t="s">
        <v>7230</v>
      </c>
      <c r="B2838" s="17" t="s">
        <v>8</v>
      </c>
      <c r="C2838" s="22" t="s">
        <v>7222</v>
      </c>
      <c r="D2838" s="17" t="s">
        <v>10798</v>
      </c>
      <c r="E2838" s="17">
        <v>84718099</v>
      </c>
      <c r="F2838" s="17" t="s">
        <v>7231</v>
      </c>
      <c r="G2838" s="17" t="s">
        <v>7232</v>
      </c>
    </row>
    <row r="2839" spans="1:7" ht="15" customHeight="1" x14ac:dyDescent="0.25">
      <c r="A2839" s="15" t="s">
        <v>7233</v>
      </c>
      <c r="B2839" s="22" t="s">
        <v>8</v>
      </c>
      <c r="C2839" s="22" t="s">
        <v>7234</v>
      </c>
      <c r="D2839" s="22" t="s">
        <v>7235</v>
      </c>
      <c r="E2839" s="22">
        <v>85176299</v>
      </c>
      <c r="F2839" s="22" t="s">
        <v>7236</v>
      </c>
      <c r="G2839" s="22" t="s">
        <v>7237</v>
      </c>
    </row>
    <row r="2840" spans="1:7" ht="15" customHeight="1" x14ac:dyDescent="0.25">
      <c r="A2840" s="17" t="s">
        <v>7238</v>
      </c>
      <c r="B2840" s="17" t="s">
        <v>8</v>
      </c>
      <c r="C2840" s="22" t="s">
        <v>7222</v>
      </c>
      <c r="D2840" s="17" t="s">
        <v>7239</v>
      </c>
      <c r="E2840" s="17">
        <v>84718099</v>
      </c>
      <c r="F2840" s="17" t="s">
        <v>2341</v>
      </c>
      <c r="G2840" s="17" t="s">
        <v>7240</v>
      </c>
    </row>
    <row r="2841" spans="1:7" ht="15" customHeight="1" x14ac:dyDescent="0.25">
      <c r="A2841" s="17" t="s">
        <v>7241</v>
      </c>
      <c r="B2841" s="17" t="s">
        <v>8</v>
      </c>
      <c r="C2841" s="22" t="s">
        <v>7222</v>
      </c>
      <c r="D2841" s="17" t="s">
        <v>7242</v>
      </c>
      <c r="E2841" s="17">
        <v>84718099</v>
      </c>
      <c r="F2841" s="17" t="s">
        <v>7243</v>
      </c>
      <c r="G2841" s="17" t="s">
        <v>7244</v>
      </c>
    </row>
    <row r="2842" spans="1:7" ht="15" customHeight="1" x14ac:dyDescent="0.25">
      <c r="A2842" s="22" t="s">
        <v>7245</v>
      </c>
      <c r="B2842" s="17" t="s">
        <v>8</v>
      </c>
      <c r="C2842" s="22" t="s">
        <v>7222</v>
      </c>
      <c r="D2842" s="17" t="s">
        <v>7246</v>
      </c>
      <c r="E2842" s="17">
        <v>84718099</v>
      </c>
      <c r="F2842" s="17" t="s">
        <v>7247</v>
      </c>
      <c r="G2842" s="17" t="s">
        <v>7225</v>
      </c>
    </row>
    <row r="2843" spans="1:7" ht="15" customHeight="1" x14ac:dyDescent="0.25">
      <c r="A2843" s="17" t="s">
        <v>7248</v>
      </c>
      <c r="B2843" s="17" t="s">
        <v>8</v>
      </c>
      <c r="C2843" s="17" t="s">
        <v>5772</v>
      </c>
      <c r="D2843" s="17" t="s">
        <v>7249</v>
      </c>
      <c r="E2843" s="17">
        <v>85176299</v>
      </c>
      <c r="F2843" s="17" t="s">
        <v>7250</v>
      </c>
      <c r="G2843" s="17" t="s">
        <v>5775</v>
      </c>
    </row>
    <row r="2844" spans="1:7" ht="15" customHeight="1" x14ac:dyDescent="0.25">
      <c r="A2844" s="17" t="s">
        <v>7251</v>
      </c>
      <c r="B2844" s="17" t="s">
        <v>8</v>
      </c>
      <c r="C2844" s="17" t="s">
        <v>3724</v>
      </c>
      <c r="D2844" s="17" t="s">
        <v>7252</v>
      </c>
      <c r="E2844" s="17">
        <v>84715001</v>
      </c>
      <c r="F2844" s="17" t="s">
        <v>7253</v>
      </c>
      <c r="G2844" s="17" t="s">
        <v>3722</v>
      </c>
    </row>
    <row r="2845" spans="1:7" ht="15" customHeight="1" x14ac:dyDescent="0.25">
      <c r="A2845" s="22" t="s">
        <v>7254</v>
      </c>
      <c r="B2845" s="17" t="s">
        <v>8</v>
      </c>
      <c r="C2845" s="17" t="s">
        <v>6990</v>
      </c>
      <c r="D2845" s="17" t="s">
        <v>7255</v>
      </c>
      <c r="E2845" s="17">
        <v>84433205</v>
      </c>
      <c r="F2845" s="17" t="s">
        <v>6998</v>
      </c>
      <c r="G2845" s="17" t="s">
        <v>6993</v>
      </c>
    </row>
    <row r="2846" spans="1:7" ht="15" customHeight="1" x14ac:dyDescent="0.25">
      <c r="A2846" s="17" t="s">
        <v>7256</v>
      </c>
      <c r="B2846" s="17" t="s">
        <v>8</v>
      </c>
      <c r="C2846" s="17" t="s">
        <v>3850</v>
      </c>
      <c r="D2846" s="17" t="s">
        <v>7257</v>
      </c>
      <c r="E2846" s="17">
        <v>84713001</v>
      </c>
      <c r="F2846" s="17">
        <v>14032019</v>
      </c>
      <c r="G2846" s="17" t="s">
        <v>5530</v>
      </c>
    </row>
    <row r="2847" spans="1:7" ht="15" customHeight="1" x14ac:dyDescent="0.25">
      <c r="A2847" s="17" t="s">
        <v>7258</v>
      </c>
      <c r="B2847" s="17" t="s">
        <v>8</v>
      </c>
      <c r="C2847" s="17" t="s">
        <v>113</v>
      </c>
      <c r="D2847" s="17" t="s">
        <v>7163</v>
      </c>
      <c r="E2847" s="17">
        <v>84715001</v>
      </c>
      <c r="F2847" s="17" t="s">
        <v>3742</v>
      </c>
      <c r="G2847" s="17" t="s">
        <v>7164</v>
      </c>
    </row>
    <row r="2848" spans="1:7" ht="15" customHeight="1" x14ac:dyDescent="0.25">
      <c r="A2848" s="15" t="s">
        <v>7259</v>
      </c>
      <c r="B2848" s="17" t="s">
        <v>8</v>
      </c>
      <c r="C2848" s="17" t="s">
        <v>6990</v>
      </c>
      <c r="D2848" s="17" t="s">
        <v>7260</v>
      </c>
      <c r="E2848" s="17">
        <v>84433205</v>
      </c>
      <c r="F2848" s="17" t="s">
        <v>7054</v>
      </c>
      <c r="G2848" s="17" t="s">
        <v>6993</v>
      </c>
    </row>
    <row r="2849" spans="1:7" ht="15" customHeight="1" x14ac:dyDescent="0.25">
      <c r="A2849" s="17" t="s">
        <v>7261</v>
      </c>
      <c r="B2849" s="17" t="s">
        <v>8</v>
      </c>
      <c r="C2849" s="17" t="s">
        <v>5772</v>
      </c>
      <c r="D2849" s="17" t="s">
        <v>7249</v>
      </c>
      <c r="E2849" s="17">
        <v>85176299</v>
      </c>
      <c r="F2849" s="17" t="s">
        <v>7250</v>
      </c>
      <c r="G2849" s="17" t="s">
        <v>5775</v>
      </c>
    </row>
    <row r="2850" spans="1:7" ht="15" customHeight="1" x14ac:dyDescent="0.25">
      <c r="A2850" s="17" t="s">
        <v>7262</v>
      </c>
      <c r="B2850" s="17" t="s">
        <v>8</v>
      </c>
      <c r="C2850" s="17" t="s">
        <v>105</v>
      </c>
      <c r="D2850" s="17" t="s">
        <v>7263</v>
      </c>
      <c r="E2850" s="17">
        <v>85285903</v>
      </c>
      <c r="F2850" s="17" t="s">
        <v>7264</v>
      </c>
      <c r="G2850" s="17" t="s">
        <v>381</v>
      </c>
    </row>
    <row r="2851" spans="1:7" ht="15" customHeight="1" x14ac:dyDescent="0.25">
      <c r="A2851" s="16" t="s">
        <v>7265</v>
      </c>
      <c r="B2851" s="16" t="s">
        <v>104</v>
      </c>
      <c r="C2851" s="16" t="s">
        <v>7266</v>
      </c>
      <c r="D2851" s="16" t="s">
        <v>7267</v>
      </c>
      <c r="E2851" s="16">
        <v>85287206</v>
      </c>
      <c r="F2851" s="16">
        <v>20032020</v>
      </c>
      <c r="G2851" s="16" t="s">
        <v>995</v>
      </c>
    </row>
    <row r="2852" spans="1:7" ht="15" customHeight="1" x14ac:dyDescent="0.25">
      <c r="A2852" s="16" t="s">
        <v>7268</v>
      </c>
      <c r="B2852" s="16" t="s">
        <v>104</v>
      </c>
      <c r="C2852" s="16" t="s">
        <v>7266</v>
      </c>
      <c r="D2852" s="16" t="s">
        <v>7269</v>
      </c>
      <c r="E2852" s="16">
        <v>85287206</v>
      </c>
      <c r="F2852" s="16">
        <v>20032020</v>
      </c>
      <c r="G2852" s="16" t="s">
        <v>995</v>
      </c>
    </row>
    <row r="2853" spans="1:7" ht="15" customHeight="1" x14ac:dyDescent="0.25">
      <c r="A2853" s="17" t="s">
        <v>7270</v>
      </c>
      <c r="B2853" s="17" t="s">
        <v>8</v>
      </c>
      <c r="C2853" s="17" t="s">
        <v>5547</v>
      </c>
      <c r="D2853" s="17" t="s">
        <v>7271</v>
      </c>
      <c r="E2853" s="17">
        <v>84713001</v>
      </c>
      <c r="F2853" s="17" t="s">
        <v>7158</v>
      </c>
      <c r="G2853" s="17" t="s">
        <v>7272</v>
      </c>
    </row>
    <row r="2854" spans="1:7" ht="15" customHeight="1" x14ac:dyDescent="0.25">
      <c r="A2854" s="16" t="s">
        <v>7273</v>
      </c>
      <c r="B2854" s="17" t="s">
        <v>8</v>
      </c>
      <c r="C2854" s="17" t="s">
        <v>13</v>
      </c>
      <c r="D2854" s="17" t="s">
        <v>7274</v>
      </c>
      <c r="E2854" s="17" t="s">
        <v>1532</v>
      </c>
      <c r="F2854" s="17" t="s">
        <v>7275</v>
      </c>
      <c r="G2854" s="17" t="s">
        <v>523</v>
      </c>
    </row>
    <row r="2855" spans="1:7" ht="15" customHeight="1" x14ac:dyDescent="0.25">
      <c r="A2855" s="16" t="s">
        <v>7276</v>
      </c>
      <c r="B2855" s="17" t="s">
        <v>8</v>
      </c>
      <c r="C2855" s="17" t="s">
        <v>13</v>
      </c>
      <c r="D2855" s="17" t="s">
        <v>7277</v>
      </c>
      <c r="E2855" s="17" t="s">
        <v>1532</v>
      </c>
      <c r="F2855" s="17" t="s">
        <v>7278</v>
      </c>
      <c r="G2855" s="17" t="s">
        <v>523</v>
      </c>
    </row>
    <row r="2856" spans="1:7" ht="15" customHeight="1" x14ac:dyDescent="0.25">
      <c r="A2856" s="17" t="s">
        <v>7279</v>
      </c>
      <c r="B2856" s="17" t="s">
        <v>8</v>
      </c>
      <c r="C2856" s="17" t="s">
        <v>5547</v>
      </c>
      <c r="D2856" s="17">
        <v>1866</v>
      </c>
      <c r="E2856" s="17">
        <v>84713001</v>
      </c>
      <c r="F2856" s="17" t="s">
        <v>7280</v>
      </c>
      <c r="G2856" s="17" t="s">
        <v>7281</v>
      </c>
    </row>
    <row r="2857" spans="1:7" ht="15" customHeight="1" x14ac:dyDescent="0.25">
      <c r="A2857" s="17" t="s">
        <v>7282</v>
      </c>
      <c r="B2857" s="17" t="s">
        <v>8</v>
      </c>
      <c r="C2857" s="17" t="s">
        <v>7283</v>
      </c>
      <c r="D2857" s="17" t="s">
        <v>7284</v>
      </c>
      <c r="E2857" s="17">
        <v>85176205</v>
      </c>
      <c r="F2857" s="17" t="s">
        <v>7280</v>
      </c>
      <c r="G2857" s="17" t="s">
        <v>7285</v>
      </c>
    </row>
    <row r="2858" spans="1:7" ht="15" customHeight="1" x14ac:dyDescent="0.25">
      <c r="A2858" s="17" t="s">
        <v>7286</v>
      </c>
      <c r="B2858" s="17" t="s">
        <v>104</v>
      </c>
      <c r="C2858" s="17" t="s">
        <v>4406</v>
      </c>
      <c r="D2858" s="17" t="s">
        <v>7287</v>
      </c>
      <c r="E2858" s="17">
        <v>85184099</v>
      </c>
      <c r="F2858" s="17" t="s">
        <v>7288</v>
      </c>
      <c r="G2858" s="17" t="s">
        <v>1240</v>
      </c>
    </row>
    <row r="2859" spans="1:7" ht="15" customHeight="1" x14ac:dyDescent="0.25">
      <c r="A2859" s="17" t="s">
        <v>7289</v>
      </c>
      <c r="B2859" s="17" t="s">
        <v>3554</v>
      </c>
      <c r="C2859" s="17" t="s">
        <v>7290</v>
      </c>
      <c r="D2859" s="17" t="s">
        <v>7291</v>
      </c>
      <c r="E2859" s="17">
        <v>85176299</v>
      </c>
      <c r="F2859" s="17" t="s">
        <v>7292</v>
      </c>
      <c r="G2859" s="17" t="s">
        <v>7293</v>
      </c>
    </row>
    <row r="2860" spans="1:7" ht="15" customHeight="1" x14ac:dyDescent="0.25">
      <c r="A2860" s="17" t="s">
        <v>7294</v>
      </c>
      <c r="B2860" s="17" t="s">
        <v>8</v>
      </c>
      <c r="C2860" s="16" t="s">
        <v>5772</v>
      </c>
      <c r="D2860" s="16" t="s">
        <v>7295</v>
      </c>
      <c r="E2860" s="16">
        <v>85176299</v>
      </c>
      <c r="F2860" s="17" t="s">
        <v>3013</v>
      </c>
      <c r="G2860" s="17" t="s">
        <v>7296</v>
      </c>
    </row>
    <row r="2861" spans="1:7" ht="15" customHeight="1" x14ac:dyDescent="0.25">
      <c r="A2861" s="17" t="s">
        <v>7297</v>
      </c>
      <c r="B2861" s="17" t="s">
        <v>8</v>
      </c>
      <c r="C2861" s="16" t="s">
        <v>5772</v>
      </c>
      <c r="D2861" s="16" t="s">
        <v>7298</v>
      </c>
      <c r="E2861" s="16">
        <v>85176299</v>
      </c>
      <c r="F2861" s="17" t="s">
        <v>7299</v>
      </c>
      <c r="G2861" s="17" t="s">
        <v>808</v>
      </c>
    </row>
    <row r="2862" spans="1:7" ht="15" customHeight="1" x14ac:dyDescent="0.25">
      <c r="A2862" s="17" t="s">
        <v>7300</v>
      </c>
      <c r="B2862" s="17" t="s">
        <v>8</v>
      </c>
      <c r="C2862" s="16" t="s">
        <v>5772</v>
      </c>
      <c r="D2862" s="16" t="s">
        <v>7301</v>
      </c>
      <c r="E2862" s="16">
        <v>85176299</v>
      </c>
      <c r="F2862" s="17" t="s">
        <v>3091</v>
      </c>
      <c r="G2862" s="17" t="s">
        <v>808</v>
      </c>
    </row>
    <row r="2863" spans="1:7" ht="15" customHeight="1" x14ac:dyDescent="0.25">
      <c r="A2863" s="17" t="s">
        <v>7302</v>
      </c>
      <c r="B2863" s="17" t="s">
        <v>8</v>
      </c>
      <c r="C2863" s="17" t="s">
        <v>5772</v>
      </c>
      <c r="D2863" s="17" t="s">
        <v>7303</v>
      </c>
      <c r="E2863" s="16">
        <v>85176299</v>
      </c>
      <c r="F2863" s="17" t="s">
        <v>599</v>
      </c>
      <c r="G2863" s="17" t="s">
        <v>808</v>
      </c>
    </row>
    <row r="2864" spans="1:7" ht="15" customHeight="1" x14ac:dyDescent="0.25">
      <c r="A2864" s="17" t="s">
        <v>7304</v>
      </c>
      <c r="B2864" s="17" t="s">
        <v>8</v>
      </c>
      <c r="C2864" s="16" t="s">
        <v>5772</v>
      </c>
      <c r="D2864" s="17" t="s">
        <v>7305</v>
      </c>
      <c r="E2864" s="16">
        <v>85176299</v>
      </c>
      <c r="F2864" s="17" t="s">
        <v>5693</v>
      </c>
      <c r="G2864" s="17" t="s">
        <v>5775</v>
      </c>
    </row>
    <row r="2865" spans="1:7" ht="15" customHeight="1" x14ac:dyDescent="0.25">
      <c r="A2865" s="17" t="s">
        <v>7306</v>
      </c>
      <c r="B2865" s="17" t="s">
        <v>8</v>
      </c>
      <c r="C2865" s="16" t="s">
        <v>5772</v>
      </c>
      <c r="D2865" s="17" t="s">
        <v>7307</v>
      </c>
      <c r="E2865" s="17">
        <v>85176201</v>
      </c>
      <c r="F2865" s="17" t="s">
        <v>7308</v>
      </c>
      <c r="G2865" s="17" t="s">
        <v>5775</v>
      </c>
    </row>
    <row r="2866" spans="1:7" ht="15" customHeight="1" x14ac:dyDescent="0.25">
      <c r="A2866" s="17" t="s">
        <v>7309</v>
      </c>
      <c r="B2866" s="17" t="s">
        <v>8</v>
      </c>
      <c r="C2866" s="16" t="s">
        <v>5772</v>
      </c>
      <c r="D2866" s="17" t="s">
        <v>7310</v>
      </c>
      <c r="E2866" s="16">
        <v>85176299</v>
      </c>
      <c r="F2866" s="17" t="s">
        <v>6685</v>
      </c>
      <c r="G2866" s="17" t="s">
        <v>5775</v>
      </c>
    </row>
    <row r="2867" spans="1:7" ht="15" customHeight="1" x14ac:dyDescent="0.25">
      <c r="A2867" s="17" t="s">
        <v>7311</v>
      </c>
      <c r="B2867" s="17" t="s">
        <v>8</v>
      </c>
      <c r="C2867" s="16" t="s">
        <v>5772</v>
      </c>
      <c r="D2867" s="17" t="s">
        <v>7312</v>
      </c>
      <c r="E2867" s="16">
        <v>85176299</v>
      </c>
      <c r="F2867" s="17" t="s">
        <v>7313</v>
      </c>
      <c r="G2867" s="17" t="s">
        <v>808</v>
      </c>
    </row>
    <row r="2868" spans="1:7" ht="15" customHeight="1" x14ac:dyDescent="0.25">
      <c r="A2868" s="17" t="s">
        <v>7314</v>
      </c>
      <c r="B2868" s="17" t="s">
        <v>8</v>
      </c>
      <c r="C2868" s="17" t="s">
        <v>5772</v>
      </c>
      <c r="D2868" s="17" t="s">
        <v>7315</v>
      </c>
      <c r="E2868" s="16">
        <v>85176201</v>
      </c>
      <c r="F2868" s="17" t="s">
        <v>2289</v>
      </c>
      <c r="G2868" s="17" t="s">
        <v>7316</v>
      </c>
    </row>
    <row r="2869" spans="1:7" ht="15" customHeight="1" x14ac:dyDescent="0.25">
      <c r="A2869" s="17" t="s">
        <v>7317</v>
      </c>
      <c r="B2869" s="17" t="s">
        <v>8</v>
      </c>
      <c r="C2869" s="16" t="s">
        <v>5772</v>
      </c>
      <c r="D2869" s="17" t="s">
        <v>7318</v>
      </c>
      <c r="E2869" s="16">
        <v>85176299</v>
      </c>
      <c r="F2869" s="17" t="s">
        <v>7319</v>
      </c>
      <c r="G2869" s="17" t="s">
        <v>5775</v>
      </c>
    </row>
    <row r="2870" spans="1:7" ht="15" customHeight="1" x14ac:dyDescent="0.25">
      <c r="A2870" s="17" t="s">
        <v>7320</v>
      </c>
      <c r="B2870" s="17" t="s">
        <v>8</v>
      </c>
      <c r="C2870" s="17" t="s">
        <v>7321</v>
      </c>
      <c r="D2870" s="17" t="s">
        <v>7322</v>
      </c>
      <c r="E2870" s="17">
        <v>85176201</v>
      </c>
      <c r="F2870" s="17" t="s">
        <v>7323</v>
      </c>
      <c r="G2870" s="17" t="s">
        <v>7324</v>
      </c>
    </row>
    <row r="2871" spans="1:7" ht="15" customHeight="1" x14ac:dyDescent="0.25">
      <c r="A2871" s="17" t="s">
        <v>7325</v>
      </c>
      <c r="B2871" s="17" t="s">
        <v>8</v>
      </c>
      <c r="C2871" s="17" t="s">
        <v>5772</v>
      </c>
      <c r="D2871" s="17" t="s">
        <v>7326</v>
      </c>
      <c r="E2871" s="17">
        <v>84714101</v>
      </c>
      <c r="F2871" s="17" t="s">
        <v>740</v>
      </c>
      <c r="G2871" s="17" t="s">
        <v>5775</v>
      </c>
    </row>
    <row r="2872" spans="1:7" ht="15" customHeight="1" x14ac:dyDescent="0.25">
      <c r="A2872" s="17" t="s">
        <v>7327</v>
      </c>
      <c r="B2872" s="17" t="s">
        <v>8</v>
      </c>
      <c r="C2872" s="17" t="s">
        <v>105</v>
      </c>
      <c r="D2872" s="17" t="s">
        <v>7328</v>
      </c>
      <c r="E2872" s="17">
        <v>85285903</v>
      </c>
      <c r="F2872" s="17">
        <v>13042020</v>
      </c>
      <c r="G2872" s="17" t="s">
        <v>381</v>
      </c>
    </row>
    <row r="2873" spans="1:7" ht="15" customHeight="1" x14ac:dyDescent="0.25">
      <c r="A2873" s="17" t="s">
        <v>7329</v>
      </c>
      <c r="B2873" s="17" t="s">
        <v>8</v>
      </c>
      <c r="C2873" s="17" t="s">
        <v>105</v>
      </c>
      <c r="D2873" s="17" t="s">
        <v>7330</v>
      </c>
      <c r="E2873" s="17">
        <v>85285903</v>
      </c>
      <c r="F2873" s="17">
        <v>13042020</v>
      </c>
      <c r="G2873" s="17" t="s">
        <v>2460</v>
      </c>
    </row>
    <row r="2874" spans="1:7" ht="15" customHeight="1" x14ac:dyDescent="0.25">
      <c r="A2874" s="17" t="s">
        <v>7331</v>
      </c>
      <c r="B2874" s="17" t="s">
        <v>8</v>
      </c>
      <c r="C2874" s="17" t="s">
        <v>105</v>
      </c>
      <c r="D2874" s="17" t="s">
        <v>7332</v>
      </c>
      <c r="E2874" s="17">
        <v>85285903</v>
      </c>
      <c r="F2874" s="17">
        <v>13042020</v>
      </c>
      <c r="G2874" s="17" t="s">
        <v>381</v>
      </c>
    </row>
    <row r="2875" spans="1:7" ht="15" customHeight="1" x14ac:dyDescent="0.25">
      <c r="A2875" s="17" t="s">
        <v>7333</v>
      </c>
      <c r="B2875" s="17" t="s">
        <v>8</v>
      </c>
      <c r="C2875" s="17" t="s">
        <v>105</v>
      </c>
      <c r="D2875" s="17" t="s">
        <v>7334</v>
      </c>
      <c r="E2875" s="17">
        <v>85285903</v>
      </c>
      <c r="F2875" s="17">
        <v>14042020</v>
      </c>
      <c r="G2875" s="17" t="s">
        <v>381</v>
      </c>
    </row>
    <row r="2876" spans="1:7" ht="15" customHeight="1" x14ac:dyDescent="0.25">
      <c r="A2876" s="17" t="s">
        <v>7335</v>
      </c>
      <c r="B2876" s="17" t="s">
        <v>8</v>
      </c>
      <c r="C2876" s="17" t="s">
        <v>105</v>
      </c>
      <c r="D2876" s="17" t="s">
        <v>7336</v>
      </c>
      <c r="E2876" s="17">
        <v>85285903</v>
      </c>
      <c r="F2876" s="17">
        <v>14042020</v>
      </c>
      <c r="G2876" s="17" t="s">
        <v>381</v>
      </c>
    </row>
    <row r="2877" spans="1:7" ht="15" customHeight="1" x14ac:dyDescent="0.25">
      <c r="A2877" s="17" t="s">
        <v>7337</v>
      </c>
      <c r="B2877" s="17" t="s">
        <v>8</v>
      </c>
      <c r="C2877" s="17" t="s">
        <v>7283</v>
      </c>
      <c r="D2877" s="17" t="s">
        <v>7284</v>
      </c>
      <c r="E2877" s="17">
        <v>84714901</v>
      </c>
      <c r="F2877" s="17" t="s">
        <v>7280</v>
      </c>
      <c r="G2877" s="17" t="s">
        <v>7285</v>
      </c>
    </row>
    <row r="2878" spans="1:7" ht="15" customHeight="1" x14ac:dyDescent="0.25">
      <c r="A2878" s="17" t="s">
        <v>7338</v>
      </c>
      <c r="B2878" s="17" t="s">
        <v>8</v>
      </c>
      <c r="C2878" s="17" t="s">
        <v>4520</v>
      </c>
      <c r="D2878" s="12" t="s">
        <v>7339</v>
      </c>
      <c r="E2878" s="17">
        <v>85176201</v>
      </c>
      <c r="F2878" s="17" t="s">
        <v>7340</v>
      </c>
      <c r="G2878" s="17" t="s">
        <v>7341</v>
      </c>
    </row>
    <row r="2879" spans="1:7" ht="15" customHeight="1" x14ac:dyDescent="0.25">
      <c r="A2879" s="17" t="s">
        <v>7342</v>
      </c>
      <c r="B2879" s="17" t="s">
        <v>8</v>
      </c>
      <c r="C2879" s="16" t="s">
        <v>2059</v>
      </c>
      <c r="D2879" s="12" t="s">
        <v>7343</v>
      </c>
      <c r="E2879" s="17">
        <v>84715001</v>
      </c>
      <c r="F2879" s="17" t="s">
        <v>7344</v>
      </c>
      <c r="G2879" s="17" t="s">
        <v>583</v>
      </c>
    </row>
    <row r="2880" spans="1:7" ht="15" customHeight="1" x14ac:dyDescent="0.25">
      <c r="A2880" s="17" t="s">
        <v>7345</v>
      </c>
      <c r="B2880" s="17" t="s">
        <v>8</v>
      </c>
      <c r="C2880" s="17" t="s">
        <v>209</v>
      </c>
      <c r="D2880" s="17" t="s">
        <v>7346</v>
      </c>
      <c r="E2880" s="17">
        <v>85176201</v>
      </c>
      <c r="F2880" s="17">
        <v>26122019</v>
      </c>
      <c r="G2880" s="17" t="s">
        <v>776</v>
      </c>
    </row>
    <row r="2881" spans="1:7" ht="15" customHeight="1" x14ac:dyDescent="0.25">
      <c r="A2881" s="17" t="s">
        <v>7347</v>
      </c>
      <c r="B2881" s="17" t="s">
        <v>8</v>
      </c>
      <c r="C2881" s="17" t="s">
        <v>209</v>
      </c>
      <c r="D2881" s="17" t="s">
        <v>7348</v>
      </c>
      <c r="E2881" s="17">
        <v>85176201</v>
      </c>
      <c r="F2881" s="17">
        <v>31122019</v>
      </c>
      <c r="G2881" s="17" t="s">
        <v>776</v>
      </c>
    </row>
    <row r="2882" spans="1:7" ht="15" customHeight="1" x14ac:dyDescent="0.25">
      <c r="A2882" s="17" t="s">
        <v>7349</v>
      </c>
      <c r="B2882" s="17" t="s">
        <v>8</v>
      </c>
      <c r="C2882" s="17" t="s">
        <v>209</v>
      </c>
      <c r="D2882" s="17" t="s">
        <v>7350</v>
      </c>
      <c r="E2882" s="17">
        <v>85176201</v>
      </c>
      <c r="F2882" s="17" t="s">
        <v>7351</v>
      </c>
      <c r="G2882" s="17" t="s">
        <v>776</v>
      </c>
    </row>
    <row r="2883" spans="1:7" ht="15" customHeight="1" x14ac:dyDescent="0.25">
      <c r="A2883" s="17" t="s">
        <v>7352</v>
      </c>
      <c r="B2883" s="17" t="s">
        <v>8</v>
      </c>
      <c r="C2883" s="17" t="s">
        <v>5547</v>
      </c>
      <c r="D2883" s="17" t="s">
        <v>7353</v>
      </c>
      <c r="E2883" s="17">
        <v>84713001</v>
      </c>
      <c r="F2883" s="17" t="s">
        <v>7066</v>
      </c>
      <c r="G2883" s="17" t="s">
        <v>7354</v>
      </c>
    </row>
    <row r="2884" spans="1:7" ht="15" customHeight="1" x14ac:dyDescent="0.25">
      <c r="A2884" s="17" t="s">
        <v>7355</v>
      </c>
      <c r="B2884" s="17" t="s">
        <v>8</v>
      </c>
      <c r="C2884" s="17" t="s">
        <v>4586</v>
      </c>
      <c r="D2884" s="17" t="s">
        <v>7356</v>
      </c>
      <c r="E2884" s="17">
        <v>84715001</v>
      </c>
      <c r="F2884" s="17" t="s">
        <v>7357</v>
      </c>
      <c r="G2884" s="17" t="s">
        <v>583</v>
      </c>
    </row>
    <row r="2885" spans="1:7" ht="15" customHeight="1" x14ac:dyDescent="0.25">
      <c r="A2885" s="17" t="s">
        <v>7358</v>
      </c>
      <c r="B2885" s="17" t="s">
        <v>8</v>
      </c>
      <c r="C2885" s="17" t="s">
        <v>3850</v>
      </c>
      <c r="D2885" s="17" t="s">
        <v>5535</v>
      </c>
      <c r="E2885" s="17">
        <v>84715001</v>
      </c>
      <c r="F2885" s="17">
        <v>12102016</v>
      </c>
      <c r="G2885" s="17" t="s">
        <v>4710</v>
      </c>
    </row>
    <row r="2886" spans="1:7" ht="15" customHeight="1" x14ac:dyDescent="0.25">
      <c r="A2886" s="17" t="s">
        <v>7359</v>
      </c>
      <c r="B2886" s="17" t="s">
        <v>8</v>
      </c>
      <c r="C2886" s="17" t="s">
        <v>113</v>
      </c>
      <c r="D2886" s="17" t="s">
        <v>7360</v>
      </c>
      <c r="E2886" s="17">
        <v>85176299</v>
      </c>
      <c r="F2886" s="17">
        <v>17052018</v>
      </c>
      <c r="G2886" s="17" t="s">
        <v>7361</v>
      </c>
    </row>
    <row r="2887" spans="1:7" ht="15" customHeight="1" x14ac:dyDescent="0.25">
      <c r="A2887" s="17" t="s">
        <v>7362</v>
      </c>
      <c r="B2887" s="17" t="s">
        <v>8</v>
      </c>
      <c r="C2887" s="17" t="s">
        <v>113</v>
      </c>
      <c r="D2887" s="17" t="s">
        <v>7360</v>
      </c>
      <c r="E2887" s="17">
        <v>85176299</v>
      </c>
      <c r="F2887" s="17">
        <v>17052018</v>
      </c>
      <c r="G2887" s="17" t="s">
        <v>7363</v>
      </c>
    </row>
    <row r="2888" spans="1:7" ht="15" customHeight="1" x14ac:dyDescent="0.25">
      <c r="A2888" s="12" t="s">
        <v>7364</v>
      </c>
      <c r="B2888" s="17" t="s">
        <v>8</v>
      </c>
      <c r="C2888" s="17" t="s">
        <v>354</v>
      </c>
      <c r="D2888" s="17" t="s">
        <v>7365</v>
      </c>
      <c r="E2888" s="17">
        <v>84433101</v>
      </c>
      <c r="F2888" s="17">
        <v>12032020</v>
      </c>
      <c r="G2888" s="17" t="s">
        <v>3392</v>
      </c>
    </row>
    <row r="2889" spans="1:7" ht="15" customHeight="1" x14ac:dyDescent="0.25">
      <c r="A2889" s="13" t="s">
        <v>7366</v>
      </c>
      <c r="B2889" s="13" t="s">
        <v>104</v>
      </c>
      <c r="C2889" s="13" t="s">
        <v>2958</v>
      </c>
      <c r="D2889" s="13" t="s">
        <v>7367</v>
      </c>
      <c r="E2889" s="13">
        <v>85287206</v>
      </c>
      <c r="F2889" s="17" t="s">
        <v>7292</v>
      </c>
      <c r="G2889" s="13" t="s">
        <v>995</v>
      </c>
    </row>
    <row r="2890" spans="1:7" ht="15" customHeight="1" x14ac:dyDescent="0.25">
      <c r="A2890" s="13" t="s">
        <v>7368</v>
      </c>
      <c r="B2890" s="13" t="s">
        <v>104</v>
      </c>
      <c r="C2890" s="13" t="s">
        <v>2958</v>
      </c>
      <c r="D2890" s="13" t="s">
        <v>7369</v>
      </c>
      <c r="E2890" s="13">
        <v>85287206</v>
      </c>
      <c r="F2890" s="17" t="s">
        <v>7292</v>
      </c>
      <c r="G2890" s="13" t="s">
        <v>995</v>
      </c>
    </row>
    <row r="2891" spans="1:7" ht="15" customHeight="1" x14ac:dyDescent="0.25">
      <c r="A2891" s="16" t="s">
        <v>7370</v>
      </c>
      <c r="B2891" s="16" t="s">
        <v>8</v>
      </c>
      <c r="C2891" s="16" t="s">
        <v>6370</v>
      </c>
      <c r="D2891" s="16" t="s">
        <v>7371</v>
      </c>
      <c r="E2891" s="16">
        <v>84433205</v>
      </c>
      <c r="F2891" s="17">
        <v>11032020</v>
      </c>
      <c r="G2891" s="16" t="s">
        <v>239</v>
      </c>
    </row>
    <row r="2892" spans="1:7" ht="15" customHeight="1" x14ac:dyDescent="0.25">
      <c r="A2892" s="17" t="s">
        <v>7372</v>
      </c>
      <c r="B2892" s="17" t="s">
        <v>8</v>
      </c>
      <c r="C2892" s="17" t="s">
        <v>7060</v>
      </c>
      <c r="D2892" s="17" t="s">
        <v>7373</v>
      </c>
      <c r="E2892" s="17">
        <v>84715001</v>
      </c>
      <c r="F2892" s="17" t="s">
        <v>7062</v>
      </c>
      <c r="G2892" s="17" t="s">
        <v>7063</v>
      </c>
    </row>
    <row r="2893" spans="1:7" ht="15" customHeight="1" x14ac:dyDescent="0.25">
      <c r="A2893" s="17" t="s">
        <v>7374</v>
      </c>
      <c r="B2893" s="17" t="s">
        <v>8</v>
      </c>
      <c r="C2893" s="12" t="s">
        <v>4595</v>
      </c>
      <c r="D2893" s="12" t="s">
        <v>7375</v>
      </c>
      <c r="E2893" s="17">
        <v>85286101</v>
      </c>
      <c r="F2893" s="17" t="s">
        <v>7376</v>
      </c>
      <c r="G2893" s="17" t="s">
        <v>4191</v>
      </c>
    </row>
    <row r="2894" spans="1:7" ht="15" customHeight="1" x14ac:dyDescent="0.25">
      <c r="A2894" s="17" t="s">
        <v>7377</v>
      </c>
      <c r="B2894" s="17" t="s">
        <v>8</v>
      </c>
      <c r="C2894" s="12" t="s">
        <v>4194</v>
      </c>
      <c r="D2894" s="12" t="s">
        <v>7375</v>
      </c>
      <c r="E2894" s="17">
        <v>85286101</v>
      </c>
      <c r="F2894" s="17" t="s">
        <v>7376</v>
      </c>
      <c r="G2894" s="17" t="s">
        <v>4191</v>
      </c>
    </row>
    <row r="2895" spans="1:7" ht="15" customHeight="1" x14ac:dyDescent="0.25">
      <c r="A2895" s="17" t="s">
        <v>7378</v>
      </c>
      <c r="B2895" s="17" t="s">
        <v>8</v>
      </c>
      <c r="C2895" s="17" t="s">
        <v>95</v>
      </c>
      <c r="D2895" s="17" t="s">
        <v>7379</v>
      </c>
      <c r="E2895" s="17">
        <v>84714101</v>
      </c>
      <c r="F2895" s="17">
        <v>23042020</v>
      </c>
      <c r="G2895" s="17" t="s">
        <v>7380</v>
      </c>
    </row>
    <row r="2896" spans="1:7" ht="15" customHeight="1" x14ac:dyDescent="0.25">
      <c r="A2896" s="17" t="s">
        <v>7381</v>
      </c>
      <c r="B2896" s="17" t="s">
        <v>8</v>
      </c>
      <c r="C2896" s="17" t="s">
        <v>5547</v>
      </c>
      <c r="D2896" s="17" t="s">
        <v>7382</v>
      </c>
      <c r="E2896" s="17">
        <v>84713001</v>
      </c>
      <c r="F2896" s="17">
        <v>26032020</v>
      </c>
      <c r="G2896" s="17" t="s">
        <v>7383</v>
      </c>
    </row>
    <row r="2897" spans="1:7" ht="15" customHeight="1" x14ac:dyDescent="0.25">
      <c r="A2897" s="16" t="s">
        <v>7384</v>
      </c>
      <c r="B2897" s="17" t="s">
        <v>8</v>
      </c>
      <c r="C2897" s="17" t="s">
        <v>4025</v>
      </c>
      <c r="D2897" s="16" t="s">
        <v>7385</v>
      </c>
      <c r="E2897" s="17">
        <v>85176202</v>
      </c>
      <c r="F2897" s="16" t="s">
        <v>7386</v>
      </c>
      <c r="G2897" s="16" t="s">
        <v>444</v>
      </c>
    </row>
    <row r="2898" spans="1:7" ht="15" customHeight="1" x14ac:dyDescent="0.25">
      <c r="A2898" s="16" t="s">
        <v>7387</v>
      </c>
      <c r="B2898" s="17" t="s">
        <v>8</v>
      </c>
      <c r="C2898" s="17" t="s">
        <v>4025</v>
      </c>
      <c r="D2898" s="16" t="s">
        <v>7388</v>
      </c>
      <c r="E2898" s="17">
        <v>85176202</v>
      </c>
      <c r="F2898" s="16" t="s">
        <v>7386</v>
      </c>
      <c r="G2898" s="16" t="s">
        <v>444</v>
      </c>
    </row>
    <row r="2899" spans="1:7" ht="15" customHeight="1" x14ac:dyDescent="0.25">
      <c r="A2899" s="16" t="s">
        <v>7389</v>
      </c>
      <c r="B2899" s="17" t="s">
        <v>8</v>
      </c>
      <c r="C2899" s="17" t="s">
        <v>4025</v>
      </c>
      <c r="D2899" s="16" t="s">
        <v>7390</v>
      </c>
      <c r="E2899" s="17">
        <v>85176202</v>
      </c>
      <c r="F2899" s="16" t="s">
        <v>7386</v>
      </c>
      <c r="G2899" s="16" t="s">
        <v>444</v>
      </c>
    </row>
    <row r="2900" spans="1:7" ht="15" customHeight="1" x14ac:dyDescent="0.25">
      <c r="A2900" s="16" t="s">
        <v>7391</v>
      </c>
      <c r="B2900" s="17" t="s">
        <v>8</v>
      </c>
      <c r="C2900" s="17" t="s">
        <v>4025</v>
      </c>
      <c r="D2900" s="16" t="s">
        <v>7392</v>
      </c>
      <c r="E2900" s="17">
        <v>85176202</v>
      </c>
      <c r="F2900" s="16" t="s">
        <v>7386</v>
      </c>
      <c r="G2900" s="16" t="s">
        <v>444</v>
      </c>
    </row>
    <row r="2901" spans="1:7" ht="15" customHeight="1" x14ac:dyDescent="0.25">
      <c r="A2901" s="16" t="s">
        <v>7393</v>
      </c>
      <c r="B2901" s="17" t="s">
        <v>8</v>
      </c>
      <c r="C2901" s="17" t="s">
        <v>4025</v>
      </c>
      <c r="D2901" s="16" t="s">
        <v>7394</v>
      </c>
      <c r="E2901" s="17">
        <v>85176202</v>
      </c>
      <c r="F2901" s="16" t="s">
        <v>7386</v>
      </c>
      <c r="G2901" s="16" t="s">
        <v>444</v>
      </c>
    </row>
    <row r="2902" spans="1:7" ht="15" customHeight="1" x14ac:dyDescent="0.25">
      <c r="A2902" s="16" t="s">
        <v>7395</v>
      </c>
      <c r="B2902" s="17" t="s">
        <v>8</v>
      </c>
      <c r="C2902" s="17" t="s">
        <v>4025</v>
      </c>
      <c r="D2902" s="16" t="s">
        <v>7396</v>
      </c>
      <c r="E2902" s="17">
        <v>85176202</v>
      </c>
      <c r="F2902" s="16" t="s">
        <v>7386</v>
      </c>
      <c r="G2902" s="16" t="s">
        <v>444</v>
      </c>
    </row>
    <row r="2903" spans="1:7" ht="15" customHeight="1" x14ac:dyDescent="0.25">
      <c r="A2903" s="16" t="s">
        <v>7397</v>
      </c>
      <c r="B2903" s="17" t="s">
        <v>8</v>
      </c>
      <c r="C2903" s="17" t="s">
        <v>4025</v>
      </c>
      <c r="D2903" s="16" t="s">
        <v>7398</v>
      </c>
      <c r="E2903" s="17">
        <v>85176202</v>
      </c>
      <c r="F2903" s="16" t="s">
        <v>7386</v>
      </c>
      <c r="G2903" s="16" t="s">
        <v>444</v>
      </c>
    </row>
    <row r="2904" spans="1:7" ht="15" customHeight="1" x14ac:dyDescent="0.25">
      <c r="A2904" s="17" t="s">
        <v>7399</v>
      </c>
      <c r="B2904" s="17" t="s">
        <v>8</v>
      </c>
      <c r="C2904" s="17" t="s">
        <v>7400</v>
      </c>
      <c r="D2904" s="17" t="s">
        <v>7401</v>
      </c>
      <c r="E2904" s="17">
        <v>84713001</v>
      </c>
      <c r="F2904" s="17" t="s">
        <v>4627</v>
      </c>
      <c r="G2904" s="17" t="s">
        <v>7126</v>
      </c>
    </row>
    <row r="2905" spans="1:7" ht="15" customHeight="1" x14ac:dyDescent="0.25">
      <c r="A2905" s="17" t="s">
        <v>7402</v>
      </c>
      <c r="B2905" s="17" t="s">
        <v>8</v>
      </c>
      <c r="C2905" s="17" t="s">
        <v>7403</v>
      </c>
      <c r="D2905" s="17" t="s">
        <v>7404</v>
      </c>
      <c r="E2905" s="17">
        <v>84715001</v>
      </c>
      <c r="F2905" s="17">
        <v>27042020</v>
      </c>
      <c r="G2905" s="17" t="s">
        <v>583</v>
      </c>
    </row>
    <row r="2906" spans="1:7" ht="15" customHeight="1" x14ac:dyDescent="0.25">
      <c r="A2906" s="17" t="s">
        <v>7405</v>
      </c>
      <c r="B2906" s="17" t="s">
        <v>8</v>
      </c>
      <c r="C2906" s="17" t="s">
        <v>7403</v>
      </c>
      <c r="D2906" s="17" t="s">
        <v>7406</v>
      </c>
      <c r="E2906" s="17">
        <v>84715001</v>
      </c>
      <c r="F2906" s="17">
        <v>28042020</v>
      </c>
      <c r="G2906" s="17" t="s">
        <v>583</v>
      </c>
    </row>
    <row r="2907" spans="1:7" ht="15" customHeight="1" x14ac:dyDescent="0.25">
      <c r="A2907" s="17" t="s">
        <v>7407</v>
      </c>
      <c r="B2907" s="17" t="s">
        <v>8</v>
      </c>
      <c r="C2907" s="17" t="s">
        <v>7403</v>
      </c>
      <c r="D2907" s="17" t="s">
        <v>7408</v>
      </c>
      <c r="E2907" s="17">
        <v>84715001</v>
      </c>
      <c r="F2907" s="17">
        <v>29042020</v>
      </c>
      <c r="G2907" s="17" t="s">
        <v>583</v>
      </c>
    </row>
    <row r="2908" spans="1:7" ht="15" customHeight="1" x14ac:dyDescent="0.25">
      <c r="A2908" s="17" t="s">
        <v>7409</v>
      </c>
      <c r="B2908" s="17" t="s">
        <v>8</v>
      </c>
      <c r="C2908" s="17" t="s">
        <v>7403</v>
      </c>
      <c r="D2908" s="17" t="s">
        <v>7410</v>
      </c>
      <c r="E2908" s="17">
        <v>84715001</v>
      </c>
      <c r="F2908" s="17">
        <v>29042020</v>
      </c>
      <c r="G2908" s="17" t="s">
        <v>583</v>
      </c>
    </row>
    <row r="2909" spans="1:7" ht="15" customHeight="1" x14ac:dyDescent="0.25">
      <c r="A2909" s="17" t="s">
        <v>7411</v>
      </c>
      <c r="B2909" s="17" t="s">
        <v>8</v>
      </c>
      <c r="C2909" s="17" t="s">
        <v>7403</v>
      </c>
      <c r="D2909" s="17" t="s">
        <v>7412</v>
      </c>
      <c r="E2909" s="17">
        <v>84715001</v>
      </c>
      <c r="F2909" s="17">
        <v>29042020</v>
      </c>
      <c r="G2909" s="17" t="s">
        <v>583</v>
      </c>
    </row>
    <row r="2910" spans="1:7" ht="15" customHeight="1" x14ac:dyDescent="0.25">
      <c r="A2910" s="17" t="s">
        <v>7413</v>
      </c>
      <c r="B2910" s="17" t="s">
        <v>8</v>
      </c>
      <c r="C2910" s="17" t="s">
        <v>7414</v>
      </c>
      <c r="D2910" s="17" t="s">
        <v>7415</v>
      </c>
      <c r="E2910" s="17">
        <v>84718002</v>
      </c>
      <c r="F2910" s="17" t="s">
        <v>7416</v>
      </c>
      <c r="G2910" s="17" t="s">
        <v>7417</v>
      </c>
    </row>
    <row r="2911" spans="1:7" ht="15" customHeight="1" x14ac:dyDescent="0.25">
      <c r="A2911" s="17" t="s">
        <v>7418</v>
      </c>
      <c r="B2911" s="17" t="s">
        <v>8</v>
      </c>
      <c r="C2911" s="17" t="s">
        <v>4102</v>
      </c>
      <c r="D2911" s="17" t="s">
        <v>4103</v>
      </c>
      <c r="E2911" s="17">
        <v>85176201</v>
      </c>
      <c r="F2911" s="17" t="s">
        <v>4105</v>
      </c>
      <c r="G2911" s="17" t="s">
        <v>4106</v>
      </c>
    </row>
    <row r="2912" spans="1:7" ht="15" customHeight="1" x14ac:dyDescent="0.25">
      <c r="A2912" s="12" t="s">
        <v>7419</v>
      </c>
      <c r="B2912" s="17" t="s">
        <v>8</v>
      </c>
      <c r="C2912" s="17" t="s">
        <v>4477</v>
      </c>
      <c r="D2912" s="17" t="s">
        <v>7420</v>
      </c>
      <c r="E2912" s="17">
        <v>85176299</v>
      </c>
      <c r="F2912" s="17" t="s">
        <v>6724</v>
      </c>
      <c r="G2912" s="17" t="s">
        <v>488</v>
      </c>
    </row>
    <row r="2913" spans="1:7" ht="15" customHeight="1" x14ac:dyDescent="0.25">
      <c r="A2913" s="17" t="s">
        <v>7421</v>
      </c>
      <c r="B2913" s="17" t="s">
        <v>8</v>
      </c>
      <c r="C2913" s="17" t="s">
        <v>13</v>
      </c>
      <c r="D2913" s="17" t="s">
        <v>7422</v>
      </c>
      <c r="E2913" s="17">
        <v>85176201</v>
      </c>
      <c r="F2913" s="17" t="s">
        <v>7423</v>
      </c>
      <c r="G2913" s="17" t="s">
        <v>523</v>
      </c>
    </row>
    <row r="2914" spans="1:7" ht="15" customHeight="1" x14ac:dyDescent="0.25">
      <c r="A2914" s="17" t="s">
        <v>7424</v>
      </c>
      <c r="B2914" s="17" t="s">
        <v>8</v>
      </c>
      <c r="C2914" s="17" t="s">
        <v>7425</v>
      </c>
      <c r="D2914" s="17" t="s">
        <v>7426</v>
      </c>
      <c r="E2914" s="17">
        <v>85176201</v>
      </c>
      <c r="F2914" s="17" t="s">
        <v>7427</v>
      </c>
      <c r="G2914" s="17" t="s">
        <v>7428</v>
      </c>
    </row>
    <row r="2915" spans="1:7" ht="15" customHeight="1" x14ac:dyDescent="0.25">
      <c r="A2915" s="17" t="s">
        <v>7429</v>
      </c>
      <c r="B2915" s="17" t="s">
        <v>8</v>
      </c>
      <c r="C2915" s="17" t="s">
        <v>105</v>
      </c>
      <c r="D2915" s="17" t="s">
        <v>7430</v>
      </c>
      <c r="E2915" s="17">
        <v>85285903</v>
      </c>
      <c r="F2915" s="17" t="s">
        <v>7431</v>
      </c>
      <c r="G2915" s="17" t="s">
        <v>381</v>
      </c>
    </row>
    <row r="2916" spans="1:7" ht="15" customHeight="1" x14ac:dyDescent="0.25">
      <c r="A2916" s="17" t="s">
        <v>7432</v>
      </c>
      <c r="B2916" s="17" t="s">
        <v>8</v>
      </c>
      <c r="C2916" s="17" t="s">
        <v>105</v>
      </c>
      <c r="D2916" s="17" t="s">
        <v>7433</v>
      </c>
      <c r="E2916" s="17">
        <v>85285903</v>
      </c>
      <c r="F2916" s="17">
        <v>11052020</v>
      </c>
      <c r="G2916" s="17" t="s">
        <v>2526</v>
      </c>
    </row>
    <row r="2917" spans="1:7" ht="15" customHeight="1" x14ac:dyDescent="0.25">
      <c r="A2917" s="2" t="s">
        <v>7434</v>
      </c>
      <c r="B2917" s="2" t="s">
        <v>8</v>
      </c>
      <c r="C2917" s="2" t="s">
        <v>7435</v>
      </c>
      <c r="D2917" s="2" t="s">
        <v>7436</v>
      </c>
      <c r="E2917" s="2">
        <v>84713001</v>
      </c>
      <c r="F2917" s="2">
        <v>25062019</v>
      </c>
      <c r="G2917" s="2" t="s">
        <v>7126</v>
      </c>
    </row>
    <row r="2918" spans="1:7" ht="15" customHeight="1" x14ac:dyDescent="0.25">
      <c r="A2918" s="22" t="s">
        <v>7437</v>
      </c>
      <c r="B2918" s="4" t="s">
        <v>8</v>
      </c>
      <c r="C2918" s="4" t="s">
        <v>6022</v>
      </c>
      <c r="D2918" s="4" t="s">
        <v>7438</v>
      </c>
      <c r="E2918" s="2">
        <v>85286101</v>
      </c>
      <c r="F2918" s="22" t="s">
        <v>7439</v>
      </c>
      <c r="G2918" s="2" t="s">
        <v>6245</v>
      </c>
    </row>
    <row r="2919" spans="1:7" ht="15" customHeight="1" x14ac:dyDescent="0.25">
      <c r="A2919" s="17" t="s">
        <v>7440</v>
      </c>
      <c r="B2919" s="17" t="s">
        <v>104</v>
      </c>
      <c r="C2919" s="17" t="s">
        <v>105</v>
      </c>
      <c r="D2919" s="17" t="s">
        <v>7441</v>
      </c>
      <c r="E2919" s="17">
        <v>85287206</v>
      </c>
      <c r="F2919" s="17">
        <v>18042020</v>
      </c>
      <c r="G2919" s="17" t="s">
        <v>2169</v>
      </c>
    </row>
    <row r="2920" spans="1:7" ht="15" customHeight="1" x14ac:dyDescent="0.25">
      <c r="A2920" s="17" t="s">
        <v>7442</v>
      </c>
      <c r="B2920" s="17" t="s">
        <v>104</v>
      </c>
      <c r="C2920" s="17" t="s">
        <v>105</v>
      </c>
      <c r="D2920" s="17" t="s">
        <v>7443</v>
      </c>
      <c r="E2920" s="17">
        <v>85287206</v>
      </c>
      <c r="F2920" s="17">
        <v>17042020</v>
      </c>
      <c r="G2920" s="17" t="s">
        <v>2169</v>
      </c>
    </row>
    <row r="2921" spans="1:7" ht="15" customHeight="1" x14ac:dyDescent="0.25">
      <c r="A2921" s="17" t="s">
        <v>7444</v>
      </c>
      <c r="B2921" s="17" t="s">
        <v>104</v>
      </c>
      <c r="C2921" s="17" t="s">
        <v>105</v>
      </c>
      <c r="D2921" s="17" t="s">
        <v>7445</v>
      </c>
      <c r="E2921" s="17">
        <v>85287206</v>
      </c>
      <c r="F2921" s="17">
        <v>21042020</v>
      </c>
      <c r="G2921" s="17" t="s">
        <v>2169</v>
      </c>
    </row>
    <row r="2922" spans="1:7" ht="15" customHeight="1" x14ac:dyDescent="0.25">
      <c r="A2922" s="22" t="s">
        <v>7446</v>
      </c>
      <c r="B2922" s="15" t="s">
        <v>8</v>
      </c>
      <c r="C2922" s="22" t="s">
        <v>7447</v>
      </c>
      <c r="D2922" s="22" t="s">
        <v>7448</v>
      </c>
      <c r="E2922" s="17">
        <v>84719099</v>
      </c>
      <c r="F2922" s="22" t="s">
        <v>7449</v>
      </c>
      <c r="G2922" s="17" t="s">
        <v>7450</v>
      </c>
    </row>
    <row r="2923" spans="1:7" ht="15" customHeight="1" x14ac:dyDescent="0.25">
      <c r="A2923" s="17" t="s">
        <v>7451</v>
      </c>
      <c r="B2923" s="17" t="s">
        <v>8</v>
      </c>
      <c r="C2923" s="16" t="s">
        <v>7452</v>
      </c>
      <c r="D2923" s="17" t="s">
        <v>7453</v>
      </c>
      <c r="E2923" s="17">
        <v>85176201</v>
      </c>
      <c r="F2923" s="17" t="s">
        <v>7454</v>
      </c>
      <c r="G2923" s="17" t="s">
        <v>7455</v>
      </c>
    </row>
    <row r="2924" spans="1:7" ht="15" customHeight="1" x14ac:dyDescent="0.25">
      <c r="A2924" s="17" t="s">
        <v>7456</v>
      </c>
      <c r="B2924" s="17" t="s">
        <v>8</v>
      </c>
      <c r="C2924" s="17" t="s">
        <v>5736</v>
      </c>
      <c r="D2924" s="17" t="s">
        <v>7457</v>
      </c>
      <c r="E2924" s="17">
        <v>85176299</v>
      </c>
      <c r="F2924" s="17" t="s">
        <v>1918</v>
      </c>
      <c r="G2924" s="17" t="s">
        <v>7458</v>
      </c>
    </row>
    <row r="2925" spans="1:7" ht="15" customHeight="1" x14ac:dyDescent="0.25">
      <c r="A2925" s="17" t="s">
        <v>7459</v>
      </c>
      <c r="B2925" s="17" t="s">
        <v>8</v>
      </c>
      <c r="C2925" s="17" t="s">
        <v>5736</v>
      </c>
      <c r="D2925" s="17" t="s">
        <v>7460</v>
      </c>
      <c r="E2925" s="17">
        <v>85176299</v>
      </c>
      <c r="F2925" s="17" t="s">
        <v>7461</v>
      </c>
      <c r="G2925" s="17" t="s">
        <v>7462</v>
      </c>
    </row>
    <row r="2926" spans="1:7" ht="15" customHeight="1" x14ac:dyDescent="0.25">
      <c r="A2926" s="17" t="s">
        <v>7463</v>
      </c>
      <c r="B2926" s="17" t="s">
        <v>8</v>
      </c>
      <c r="C2926" s="17" t="s">
        <v>5736</v>
      </c>
      <c r="D2926" s="17" t="s">
        <v>7464</v>
      </c>
      <c r="E2926" s="17">
        <v>85176299</v>
      </c>
      <c r="F2926" s="17" t="s">
        <v>7465</v>
      </c>
      <c r="G2926" s="17" t="s">
        <v>7466</v>
      </c>
    </row>
    <row r="2927" spans="1:7" ht="15" customHeight="1" x14ac:dyDescent="0.25">
      <c r="A2927" s="17" t="s">
        <v>7467</v>
      </c>
      <c r="B2927" s="17" t="s">
        <v>8</v>
      </c>
      <c r="C2927" s="17" t="s">
        <v>5736</v>
      </c>
      <c r="D2927" s="17" t="s">
        <v>7468</v>
      </c>
      <c r="E2927" s="17">
        <v>85176299</v>
      </c>
      <c r="F2927" s="17" t="s">
        <v>2800</v>
      </c>
      <c r="G2927" s="17" t="s">
        <v>7469</v>
      </c>
    </row>
    <row r="2928" spans="1:7" ht="15" customHeight="1" x14ac:dyDescent="0.25">
      <c r="A2928" s="17" t="s">
        <v>7470</v>
      </c>
      <c r="B2928" s="17" t="s">
        <v>8</v>
      </c>
      <c r="C2928" s="17" t="s">
        <v>4629</v>
      </c>
      <c r="D2928" s="17" t="s">
        <v>7471</v>
      </c>
      <c r="E2928" s="17">
        <v>85176201</v>
      </c>
      <c r="F2928" s="17" t="s">
        <v>7472</v>
      </c>
      <c r="G2928" s="17" t="s">
        <v>444</v>
      </c>
    </row>
    <row r="2929" spans="1:7" ht="15" customHeight="1" x14ac:dyDescent="0.25">
      <c r="A2929" s="17" t="s">
        <v>7473</v>
      </c>
      <c r="B2929" s="17" t="s">
        <v>8</v>
      </c>
      <c r="C2929" s="17" t="s">
        <v>105</v>
      </c>
      <c r="D2929" s="17" t="s">
        <v>7474</v>
      </c>
      <c r="E2929" s="17" t="s">
        <v>2997</v>
      </c>
      <c r="F2929" s="17" t="s">
        <v>7475</v>
      </c>
      <c r="G2929" s="17" t="s">
        <v>381</v>
      </c>
    </row>
    <row r="2930" spans="1:7" ht="15" customHeight="1" x14ac:dyDescent="0.25">
      <c r="A2930" s="17" t="s">
        <v>7476</v>
      </c>
      <c r="B2930" s="17" t="s">
        <v>8</v>
      </c>
      <c r="C2930" s="17" t="s">
        <v>105</v>
      </c>
      <c r="D2930" s="17" t="s">
        <v>7477</v>
      </c>
      <c r="E2930" s="17" t="s">
        <v>3563</v>
      </c>
      <c r="F2930" s="17" t="s">
        <v>7475</v>
      </c>
      <c r="G2930" s="17" t="s">
        <v>381</v>
      </c>
    </row>
    <row r="2931" spans="1:7" ht="15" customHeight="1" x14ac:dyDescent="0.25">
      <c r="A2931" s="17" t="s">
        <v>7478</v>
      </c>
      <c r="B2931" s="17" t="s">
        <v>8</v>
      </c>
      <c r="C2931" s="17" t="s">
        <v>354</v>
      </c>
      <c r="D2931" s="17" t="s">
        <v>7479</v>
      </c>
      <c r="E2931" s="17" t="s">
        <v>371</v>
      </c>
      <c r="F2931" s="17" t="s">
        <v>6815</v>
      </c>
      <c r="G2931" s="17" t="s">
        <v>373</v>
      </c>
    </row>
    <row r="2932" spans="1:7" ht="15" customHeight="1" x14ac:dyDescent="0.25">
      <c r="A2932" s="17" t="s">
        <v>7480</v>
      </c>
      <c r="B2932" s="17" t="s">
        <v>8</v>
      </c>
      <c r="C2932" s="16" t="s">
        <v>5772</v>
      </c>
      <c r="D2932" s="17" t="s">
        <v>7481</v>
      </c>
      <c r="E2932" s="17">
        <v>85176299</v>
      </c>
      <c r="F2932" s="17" t="s">
        <v>599</v>
      </c>
      <c r="G2932" s="17" t="s">
        <v>808</v>
      </c>
    </row>
    <row r="2933" spans="1:7" ht="15" customHeight="1" x14ac:dyDescent="0.25">
      <c r="A2933" s="17" t="s">
        <v>7482</v>
      </c>
      <c r="B2933" s="17" t="s">
        <v>8</v>
      </c>
      <c r="C2933" s="17" t="s">
        <v>209</v>
      </c>
      <c r="D2933" s="17" t="s">
        <v>7483</v>
      </c>
      <c r="E2933" s="17">
        <v>85176201</v>
      </c>
      <c r="F2933" s="17">
        <v>12052020</v>
      </c>
      <c r="G2933" s="17" t="s">
        <v>776</v>
      </c>
    </row>
    <row r="2934" spans="1:7" ht="15" customHeight="1" x14ac:dyDescent="0.25">
      <c r="A2934" s="17" t="s">
        <v>7484</v>
      </c>
      <c r="B2934" s="17" t="s">
        <v>8</v>
      </c>
      <c r="C2934" s="17" t="s">
        <v>7403</v>
      </c>
      <c r="D2934" s="17" t="s">
        <v>7485</v>
      </c>
      <c r="E2934" s="17">
        <v>84715001</v>
      </c>
      <c r="F2934" s="17">
        <v>20052020</v>
      </c>
      <c r="G2934" s="17" t="s">
        <v>583</v>
      </c>
    </row>
    <row r="2935" spans="1:7" ht="15" customHeight="1" x14ac:dyDescent="0.25">
      <c r="A2935" s="17" t="s">
        <v>7486</v>
      </c>
      <c r="B2935" s="17" t="s">
        <v>8</v>
      </c>
      <c r="C2935" s="17" t="s">
        <v>7487</v>
      </c>
      <c r="D2935" s="17" t="s">
        <v>7488</v>
      </c>
      <c r="E2935" s="17">
        <v>84713001</v>
      </c>
      <c r="F2935" s="17">
        <v>25052020</v>
      </c>
      <c r="G2935" s="17" t="s">
        <v>7489</v>
      </c>
    </row>
    <row r="2936" spans="1:7" ht="15" customHeight="1" x14ac:dyDescent="0.25">
      <c r="A2936" s="17" t="s">
        <v>7490</v>
      </c>
      <c r="B2936" s="17" t="s">
        <v>8</v>
      </c>
      <c r="C2936" s="17" t="s">
        <v>53</v>
      </c>
      <c r="D2936" s="17" t="s">
        <v>7491</v>
      </c>
      <c r="E2936" s="17">
        <v>84433205</v>
      </c>
      <c r="F2936" s="17" t="s">
        <v>7492</v>
      </c>
      <c r="G2936" s="17" t="s">
        <v>225</v>
      </c>
    </row>
    <row r="2937" spans="1:7" ht="15" customHeight="1" x14ac:dyDescent="0.25">
      <c r="A2937" s="17" t="s">
        <v>7493</v>
      </c>
      <c r="B2937" s="17" t="s">
        <v>8</v>
      </c>
      <c r="C2937" s="17" t="s">
        <v>5772</v>
      </c>
      <c r="D2937" s="17" t="s">
        <v>7494</v>
      </c>
      <c r="E2937" s="17">
        <v>85176299</v>
      </c>
      <c r="F2937" s="17" t="s">
        <v>7495</v>
      </c>
      <c r="G2937" s="17" t="s">
        <v>5775</v>
      </c>
    </row>
    <row r="2938" spans="1:7" ht="15" customHeight="1" x14ac:dyDescent="0.25">
      <c r="A2938" s="17" t="s">
        <v>7496</v>
      </c>
      <c r="B2938" s="17" t="s">
        <v>8</v>
      </c>
      <c r="C2938" s="17" t="s">
        <v>5547</v>
      </c>
      <c r="D2938" s="17" t="s">
        <v>7497</v>
      </c>
      <c r="E2938" s="17">
        <v>84713001</v>
      </c>
      <c r="F2938" s="17" t="s">
        <v>7431</v>
      </c>
      <c r="G2938" s="17" t="s">
        <v>7498</v>
      </c>
    </row>
    <row r="2939" spans="1:7" ht="15" customHeight="1" x14ac:dyDescent="0.25">
      <c r="A2939" s="17" t="s">
        <v>7499</v>
      </c>
      <c r="B2939" s="17" t="s">
        <v>104</v>
      </c>
      <c r="C2939" s="17" t="s">
        <v>7500</v>
      </c>
      <c r="D2939" s="12" t="s">
        <v>7501</v>
      </c>
      <c r="E2939" s="17">
        <v>85287206</v>
      </c>
      <c r="F2939" s="17" t="s">
        <v>7502</v>
      </c>
      <c r="G2939" s="17" t="s">
        <v>7503</v>
      </c>
    </row>
    <row r="2940" spans="1:7" ht="15" customHeight="1" x14ac:dyDescent="0.25">
      <c r="A2940" s="17" t="s">
        <v>7504</v>
      </c>
      <c r="B2940" s="17" t="s">
        <v>104</v>
      </c>
      <c r="C2940" s="17" t="s">
        <v>7500</v>
      </c>
      <c r="D2940" s="17" t="s">
        <v>7505</v>
      </c>
      <c r="E2940" s="17">
        <v>85287206</v>
      </c>
      <c r="F2940" s="17" t="s">
        <v>7506</v>
      </c>
      <c r="G2940" s="17" t="s">
        <v>7503</v>
      </c>
    </row>
    <row r="2941" spans="1:7" ht="15" customHeight="1" x14ac:dyDescent="0.25">
      <c r="A2941" s="17" t="s">
        <v>7507</v>
      </c>
      <c r="B2941" s="17" t="s">
        <v>104</v>
      </c>
      <c r="C2941" s="17" t="s">
        <v>7500</v>
      </c>
      <c r="D2941" s="17" t="s">
        <v>7508</v>
      </c>
      <c r="E2941" s="17">
        <v>85287206</v>
      </c>
      <c r="F2941" s="17" t="s">
        <v>7292</v>
      </c>
      <c r="G2941" s="17" t="s">
        <v>7503</v>
      </c>
    </row>
    <row r="2942" spans="1:7" ht="15" customHeight="1" x14ac:dyDescent="0.25">
      <c r="A2942" s="17" t="s">
        <v>7509</v>
      </c>
      <c r="B2942" s="17" t="s">
        <v>104</v>
      </c>
      <c r="C2942" s="17" t="s">
        <v>7500</v>
      </c>
      <c r="D2942" s="17" t="s">
        <v>7510</v>
      </c>
      <c r="E2942" s="17">
        <v>85287206</v>
      </c>
      <c r="F2942" s="17" t="s">
        <v>7511</v>
      </c>
      <c r="G2942" s="17" t="s">
        <v>7503</v>
      </c>
    </row>
    <row r="2943" spans="1:7" ht="15" customHeight="1" x14ac:dyDescent="0.25">
      <c r="A2943" s="17" t="s">
        <v>7512</v>
      </c>
      <c r="B2943" s="17" t="s">
        <v>8</v>
      </c>
      <c r="C2943" s="17" t="s">
        <v>209</v>
      </c>
      <c r="D2943" s="17" t="s">
        <v>7513</v>
      </c>
      <c r="E2943" s="17">
        <v>85176201</v>
      </c>
      <c r="F2943" s="17">
        <v>17092019</v>
      </c>
      <c r="G2943" s="17" t="s">
        <v>7514</v>
      </c>
    </row>
    <row r="2944" spans="1:7" ht="15" customHeight="1" x14ac:dyDescent="0.25">
      <c r="A2944" s="17" t="s">
        <v>7515</v>
      </c>
      <c r="B2944" s="17" t="s">
        <v>104</v>
      </c>
      <c r="C2944" s="17" t="s">
        <v>105</v>
      </c>
      <c r="D2944" s="17" t="s">
        <v>7516</v>
      </c>
      <c r="E2944" s="17">
        <v>85287206</v>
      </c>
      <c r="F2944" s="17">
        <v>27052020</v>
      </c>
      <c r="G2944" s="17" t="s">
        <v>2169</v>
      </c>
    </row>
    <row r="2945" spans="1:7" ht="15" customHeight="1" x14ac:dyDescent="0.25">
      <c r="A2945" s="17" t="s">
        <v>7517</v>
      </c>
      <c r="B2945" s="17" t="s">
        <v>104</v>
      </c>
      <c r="C2945" s="17" t="s">
        <v>105</v>
      </c>
      <c r="D2945" s="17" t="s">
        <v>7518</v>
      </c>
      <c r="E2945" s="17">
        <v>85287206</v>
      </c>
      <c r="F2945" s="17">
        <v>27052020</v>
      </c>
      <c r="G2945" s="17" t="s">
        <v>2169</v>
      </c>
    </row>
    <row r="2946" spans="1:7" ht="15" customHeight="1" x14ac:dyDescent="0.25">
      <c r="A2946" s="17" t="s">
        <v>7519</v>
      </c>
      <c r="B2946" s="17" t="s">
        <v>8</v>
      </c>
      <c r="C2946" s="17" t="s">
        <v>3850</v>
      </c>
      <c r="D2946" s="17" t="s">
        <v>7520</v>
      </c>
      <c r="E2946" s="17">
        <v>84713001</v>
      </c>
      <c r="F2946" s="17" t="s">
        <v>6609</v>
      </c>
      <c r="G2946" s="17" t="s">
        <v>5530</v>
      </c>
    </row>
    <row r="2947" spans="1:7" ht="15" customHeight="1" x14ac:dyDescent="0.25">
      <c r="A2947" s="17" t="s">
        <v>7521</v>
      </c>
      <c r="B2947" s="17" t="s">
        <v>8</v>
      </c>
      <c r="C2947" s="17" t="s">
        <v>5736</v>
      </c>
      <c r="D2947" s="17" t="s">
        <v>7522</v>
      </c>
      <c r="E2947" s="17">
        <v>85176299</v>
      </c>
      <c r="F2947" s="17" t="s">
        <v>7523</v>
      </c>
      <c r="G2947" s="17" t="s">
        <v>3831</v>
      </c>
    </row>
    <row r="2948" spans="1:7" ht="15" customHeight="1" x14ac:dyDescent="0.25">
      <c r="A2948" s="2" t="s">
        <v>7524</v>
      </c>
      <c r="B2948" s="2" t="s">
        <v>8</v>
      </c>
      <c r="C2948" s="2" t="s">
        <v>105</v>
      </c>
      <c r="D2948" s="2" t="s">
        <v>7525</v>
      </c>
      <c r="E2948" s="2">
        <v>85285903</v>
      </c>
      <c r="F2948" s="2">
        <v>29052020</v>
      </c>
      <c r="G2948" s="2" t="s">
        <v>381</v>
      </c>
    </row>
    <row r="2949" spans="1:7" ht="15" customHeight="1" x14ac:dyDescent="0.25">
      <c r="A2949" s="17" t="s">
        <v>7526</v>
      </c>
      <c r="B2949" s="17" t="s">
        <v>8</v>
      </c>
      <c r="C2949" s="17" t="s">
        <v>7527</v>
      </c>
      <c r="D2949" s="17" t="s">
        <v>7528</v>
      </c>
      <c r="E2949" s="17">
        <v>85176299</v>
      </c>
      <c r="F2949" s="17" t="s">
        <v>7529</v>
      </c>
      <c r="G2949" s="17" t="s">
        <v>808</v>
      </c>
    </row>
    <row r="2950" spans="1:7" ht="15" customHeight="1" x14ac:dyDescent="0.25">
      <c r="A2950" s="17" t="s">
        <v>7530</v>
      </c>
      <c r="B2950" s="17" t="s">
        <v>8</v>
      </c>
      <c r="C2950" s="17" t="s">
        <v>7527</v>
      </c>
      <c r="D2950" s="17" t="s">
        <v>7531</v>
      </c>
      <c r="E2950" s="17">
        <v>85176299</v>
      </c>
      <c r="F2950" s="17" t="s">
        <v>500</v>
      </c>
      <c r="G2950" s="17" t="s">
        <v>808</v>
      </c>
    </row>
    <row r="2951" spans="1:7" ht="15" customHeight="1" x14ac:dyDescent="0.25">
      <c r="A2951" s="17" t="s">
        <v>7532</v>
      </c>
      <c r="B2951" s="17" t="s">
        <v>8</v>
      </c>
      <c r="C2951" s="17" t="s">
        <v>7527</v>
      </c>
      <c r="D2951" s="17" t="s">
        <v>7533</v>
      </c>
      <c r="E2951" s="17">
        <v>85176299</v>
      </c>
      <c r="F2951" s="17" t="s">
        <v>7534</v>
      </c>
      <c r="G2951" s="17" t="s">
        <v>808</v>
      </c>
    </row>
    <row r="2952" spans="1:7" ht="15" customHeight="1" x14ac:dyDescent="0.25">
      <c r="A2952" s="17" t="s">
        <v>7535</v>
      </c>
      <c r="B2952" s="17" t="s">
        <v>8</v>
      </c>
      <c r="C2952" s="17" t="s">
        <v>5772</v>
      </c>
      <c r="D2952" s="17" t="s">
        <v>7536</v>
      </c>
      <c r="E2952" s="17">
        <v>85176299</v>
      </c>
      <c r="F2952" s="17" t="s">
        <v>7537</v>
      </c>
      <c r="G2952" s="17" t="s">
        <v>5775</v>
      </c>
    </row>
    <row r="2953" spans="1:7" ht="15" customHeight="1" x14ac:dyDescent="0.25">
      <c r="A2953" s="17" t="s">
        <v>7538</v>
      </c>
      <c r="B2953" s="17" t="s">
        <v>104</v>
      </c>
      <c r="C2953" s="17" t="s">
        <v>4406</v>
      </c>
      <c r="D2953" s="17" t="s">
        <v>7287</v>
      </c>
      <c r="E2953" s="17">
        <v>85184099</v>
      </c>
      <c r="F2953" s="17" t="s">
        <v>7288</v>
      </c>
      <c r="G2953" s="17" t="s">
        <v>1240</v>
      </c>
    </row>
    <row r="2954" spans="1:7" ht="15" customHeight="1" x14ac:dyDescent="0.25">
      <c r="A2954" s="17" t="s">
        <v>7539</v>
      </c>
      <c r="B2954" s="17" t="s">
        <v>8</v>
      </c>
      <c r="C2954" s="17" t="s">
        <v>6587</v>
      </c>
      <c r="D2954" s="17" t="s">
        <v>7540</v>
      </c>
      <c r="E2954" s="17">
        <v>84714101</v>
      </c>
      <c r="F2954" s="17">
        <v>29032017</v>
      </c>
      <c r="G2954" s="17" t="s">
        <v>583</v>
      </c>
    </row>
    <row r="2955" spans="1:7" ht="15" customHeight="1" x14ac:dyDescent="0.25">
      <c r="A2955" s="17" t="s">
        <v>7541</v>
      </c>
      <c r="B2955" s="17" t="s">
        <v>8</v>
      </c>
      <c r="C2955" s="17" t="s">
        <v>6587</v>
      </c>
      <c r="D2955" s="17" t="s">
        <v>7540</v>
      </c>
      <c r="E2955" s="17">
        <v>84714901</v>
      </c>
      <c r="F2955" s="17">
        <v>29032017</v>
      </c>
      <c r="G2955" s="17" t="s">
        <v>583</v>
      </c>
    </row>
    <row r="2956" spans="1:7" ht="15" customHeight="1" x14ac:dyDescent="0.25">
      <c r="A2956" s="17" t="s">
        <v>7542</v>
      </c>
      <c r="B2956" s="17" t="s">
        <v>8</v>
      </c>
      <c r="C2956" s="17" t="s">
        <v>6587</v>
      </c>
      <c r="D2956" s="17" t="s">
        <v>7540</v>
      </c>
      <c r="E2956" s="17">
        <v>84715001</v>
      </c>
      <c r="F2956" s="17">
        <v>29032017</v>
      </c>
      <c r="G2956" s="17" t="s">
        <v>583</v>
      </c>
    </row>
    <row r="2957" spans="1:7" ht="15" customHeight="1" x14ac:dyDescent="0.25">
      <c r="A2957" s="17" t="s">
        <v>7543</v>
      </c>
      <c r="B2957" s="17" t="s">
        <v>8</v>
      </c>
      <c r="C2957" s="17" t="s">
        <v>6587</v>
      </c>
      <c r="D2957" s="17" t="s">
        <v>7540</v>
      </c>
      <c r="E2957" s="17">
        <v>84717001</v>
      </c>
      <c r="F2957" s="17">
        <v>29032017</v>
      </c>
      <c r="G2957" s="17" t="s">
        <v>583</v>
      </c>
    </row>
    <row r="2958" spans="1:7" ht="15" customHeight="1" x14ac:dyDescent="0.25">
      <c r="A2958" s="17" t="s">
        <v>7544</v>
      </c>
      <c r="B2958" s="17" t="s">
        <v>8</v>
      </c>
      <c r="C2958" s="17" t="s">
        <v>6587</v>
      </c>
      <c r="D2958" s="17" t="s">
        <v>7540</v>
      </c>
      <c r="E2958" s="17">
        <v>84718002</v>
      </c>
      <c r="F2958" s="17">
        <v>29032017</v>
      </c>
      <c r="G2958" s="17" t="s">
        <v>583</v>
      </c>
    </row>
    <row r="2959" spans="1:7" ht="15" customHeight="1" x14ac:dyDescent="0.25">
      <c r="A2959" s="17" t="s">
        <v>7545</v>
      </c>
      <c r="B2959" s="17" t="s">
        <v>8</v>
      </c>
      <c r="C2959" s="17" t="s">
        <v>6587</v>
      </c>
      <c r="D2959" s="17" t="s">
        <v>7540</v>
      </c>
      <c r="E2959" s="17">
        <v>85176201</v>
      </c>
      <c r="F2959" s="17">
        <v>29032017</v>
      </c>
      <c r="G2959" s="17" t="s">
        <v>583</v>
      </c>
    </row>
    <row r="2960" spans="1:7" ht="15" customHeight="1" x14ac:dyDescent="0.25">
      <c r="A2960" s="17" t="s">
        <v>7546</v>
      </c>
      <c r="B2960" s="17" t="s">
        <v>8</v>
      </c>
      <c r="C2960" s="17" t="s">
        <v>6587</v>
      </c>
      <c r="D2960" s="17" t="s">
        <v>7540</v>
      </c>
      <c r="E2960" s="17">
        <v>85176202</v>
      </c>
      <c r="F2960" s="17">
        <v>29032017</v>
      </c>
      <c r="G2960" s="17" t="s">
        <v>583</v>
      </c>
    </row>
    <row r="2961" spans="1:7" ht="15" customHeight="1" x14ac:dyDescent="0.25">
      <c r="A2961" s="17" t="s">
        <v>7547</v>
      </c>
      <c r="B2961" s="17" t="s">
        <v>8</v>
      </c>
      <c r="C2961" s="17" t="s">
        <v>6587</v>
      </c>
      <c r="D2961" s="17" t="s">
        <v>7540</v>
      </c>
      <c r="E2961" s="17">
        <v>85176299</v>
      </c>
      <c r="F2961" s="17">
        <v>29032017</v>
      </c>
      <c r="G2961" s="17" t="s">
        <v>583</v>
      </c>
    </row>
    <row r="2962" spans="1:7" ht="15" customHeight="1" x14ac:dyDescent="0.25">
      <c r="A2962" s="17" t="s">
        <v>7548</v>
      </c>
      <c r="B2962" s="17" t="s">
        <v>4058</v>
      </c>
      <c r="C2962" s="17" t="s">
        <v>6587</v>
      </c>
      <c r="D2962" s="17" t="s">
        <v>7540</v>
      </c>
      <c r="E2962" s="17">
        <v>84718099</v>
      </c>
      <c r="F2962" s="17">
        <v>29032017</v>
      </c>
      <c r="G2962" s="17" t="s">
        <v>583</v>
      </c>
    </row>
    <row r="2963" spans="1:7" ht="15" customHeight="1" x14ac:dyDescent="0.25">
      <c r="A2963" s="17" t="s">
        <v>7549</v>
      </c>
      <c r="B2963" s="17" t="s">
        <v>8</v>
      </c>
      <c r="C2963" s="17" t="s">
        <v>7550</v>
      </c>
      <c r="D2963" s="17" t="s">
        <v>7551</v>
      </c>
      <c r="E2963" s="17">
        <v>84718099</v>
      </c>
      <c r="F2963" s="17" t="s">
        <v>7552</v>
      </c>
      <c r="G2963" s="17" t="s">
        <v>7553</v>
      </c>
    </row>
    <row r="2964" spans="1:7" ht="15" customHeight="1" x14ac:dyDescent="0.25">
      <c r="A2964" s="17" t="s">
        <v>7554</v>
      </c>
      <c r="B2964" s="17" t="s">
        <v>8</v>
      </c>
      <c r="C2964" s="17" t="s">
        <v>3850</v>
      </c>
      <c r="D2964" s="17" t="s">
        <v>7555</v>
      </c>
      <c r="E2964" s="17">
        <v>84713001</v>
      </c>
      <c r="F2964" s="17">
        <v>30012017</v>
      </c>
      <c r="G2964" s="17" t="s">
        <v>5717</v>
      </c>
    </row>
    <row r="2965" spans="1:7" ht="15" customHeight="1" x14ac:dyDescent="0.25">
      <c r="A2965" s="17" t="s">
        <v>7556</v>
      </c>
      <c r="B2965" s="17" t="s">
        <v>8</v>
      </c>
      <c r="C2965" s="17" t="s">
        <v>227</v>
      </c>
      <c r="D2965" s="17" t="s">
        <v>7557</v>
      </c>
      <c r="E2965" s="17">
        <v>84433205</v>
      </c>
      <c r="F2965" s="17" t="s">
        <v>2824</v>
      </c>
      <c r="G2965" s="17" t="s">
        <v>4092</v>
      </c>
    </row>
    <row r="2966" spans="1:7" ht="15" customHeight="1" x14ac:dyDescent="0.25">
      <c r="A2966" s="17" t="s">
        <v>7558</v>
      </c>
      <c r="B2966" s="17" t="s">
        <v>8</v>
      </c>
      <c r="C2966" s="17" t="s">
        <v>5365</v>
      </c>
      <c r="D2966" s="17" t="s">
        <v>6670</v>
      </c>
      <c r="E2966" s="17">
        <v>85176299</v>
      </c>
      <c r="F2966" s="17" t="s">
        <v>6129</v>
      </c>
      <c r="G2966" s="17" t="s">
        <v>6671</v>
      </c>
    </row>
    <row r="2967" spans="1:7" ht="15" customHeight="1" x14ac:dyDescent="0.25">
      <c r="A2967" s="17" t="s">
        <v>7559</v>
      </c>
      <c r="B2967" s="17" t="s">
        <v>8</v>
      </c>
      <c r="C2967" s="17" t="s">
        <v>5365</v>
      </c>
      <c r="D2967" s="17" t="s">
        <v>6673</v>
      </c>
      <c r="E2967" s="17">
        <v>85176299</v>
      </c>
      <c r="F2967" s="17" t="s">
        <v>6160</v>
      </c>
      <c r="G2967" s="17" t="s">
        <v>6671</v>
      </c>
    </row>
    <row r="2968" spans="1:7" ht="15" customHeight="1" x14ac:dyDescent="0.25">
      <c r="A2968" s="2" t="s">
        <v>7560</v>
      </c>
      <c r="B2968" s="2" t="s">
        <v>104</v>
      </c>
      <c r="C2968" s="2" t="s">
        <v>105</v>
      </c>
      <c r="D2968" s="2" t="s">
        <v>7561</v>
      </c>
      <c r="E2968" s="2">
        <v>85287206</v>
      </c>
      <c r="F2968" s="2">
        <v>10062020</v>
      </c>
      <c r="G2968" s="2" t="s">
        <v>2169</v>
      </c>
    </row>
    <row r="2969" spans="1:7" ht="15" customHeight="1" x14ac:dyDescent="0.25">
      <c r="A2969" s="22" t="s">
        <v>7562</v>
      </c>
      <c r="B2969" s="22" t="s">
        <v>104</v>
      </c>
      <c r="C2969" s="22" t="s">
        <v>105</v>
      </c>
      <c r="D2969" s="22" t="s">
        <v>7563</v>
      </c>
      <c r="E2969" s="22">
        <v>85287206</v>
      </c>
      <c r="F2969" s="22">
        <v>11062020</v>
      </c>
      <c r="G2969" s="22" t="s">
        <v>2169</v>
      </c>
    </row>
    <row r="2970" spans="1:7" ht="15" customHeight="1" x14ac:dyDescent="0.25">
      <c r="A2970" s="17" t="s">
        <v>7564</v>
      </c>
      <c r="B2970" s="17" t="s">
        <v>104</v>
      </c>
      <c r="C2970" s="17" t="s">
        <v>105</v>
      </c>
      <c r="D2970" s="17" t="s">
        <v>7565</v>
      </c>
      <c r="E2970" s="17">
        <v>85287206</v>
      </c>
      <c r="F2970" s="17">
        <v>12062020</v>
      </c>
      <c r="G2970" s="17" t="s">
        <v>7566</v>
      </c>
    </row>
    <row r="2971" spans="1:7" ht="15" customHeight="1" x14ac:dyDescent="0.25">
      <c r="A2971" s="17" t="s">
        <v>7567</v>
      </c>
      <c r="B2971" s="17" t="s">
        <v>104</v>
      </c>
      <c r="C2971" s="17" t="s">
        <v>105</v>
      </c>
      <c r="D2971" s="17" t="s">
        <v>7568</v>
      </c>
      <c r="E2971" s="17">
        <v>85287206</v>
      </c>
      <c r="F2971" s="17" t="s">
        <v>7569</v>
      </c>
      <c r="G2971" s="17" t="s">
        <v>2169</v>
      </c>
    </row>
    <row r="2972" spans="1:7" ht="15" customHeight="1" x14ac:dyDescent="0.25">
      <c r="A2972" s="17" t="s">
        <v>7570</v>
      </c>
      <c r="B2972" s="17" t="s">
        <v>104</v>
      </c>
      <c r="C2972" s="17" t="s">
        <v>105</v>
      </c>
      <c r="D2972" s="17" t="s">
        <v>7571</v>
      </c>
      <c r="E2972" s="17">
        <v>85287206</v>
      </c>
      <c r="F2972" s="17" t="s">
        <v>7572</v>
      </c>
      <c r="G2972" s="17" t="s">
        <v>2169</v>
      </c>
    </row>
    <row r="2973" spans="1:7" ht="15" customHeight="1" x14ac:dyDescent="0.25">
      <c r="A2973" s="17" t="s">
        <v>7573</v>
      </c>
      <c r="B2973" s="17" t="s">
        <v>104</v>
      </c>
      <c r="C2973" s="17" t="s">
        <v>105</v>
      </c>
      <c r="D2973" s="17" t="s">
        <v>7574</v>
      </c>
      <c r="E2973" s="17">
        <v>85287206</v>
      </c>
      <c r="F2973" s="17" t="s">
        <v>7572</v>
      </c>
      <c r="G2973" s="17" t="s">
        <v>2169</v>
      </c>
    </row>
    <row r="2974" spans="1:7" ht="15" customHeight="1" x14ac:dyDescent="0.25">
      <c r="A2974" s="17" t="s">
        <v>7575</v>
      </c>
      <c r="B2974" s="17" t="s">
        <v>104</v>
      </c>
      <c r="C2974" s="17" t="s">
        <v>105</v>
      </c>
      <c r="D2974" s="17" t="s">
        <v>7576</v>
      </c>
      <c r="E2974" s="17">
        <v>85287206</v>
      </c>
      <c r="F2974" s="17">
        <v>16062020</v>
      </c>
      <c r="G2974" s="17" t="s">
        <v>7566</v>
      </c>
    </row>
    <row r="2975" spans="1:7" ht="15" customHeight="1" x14ac:dyDescent="0.25">
      <c r="A2975" s="17" t="s">
        <v>7577</v>
      </c>
      <c r="B2975" s="17" t="s">
        <v>104</v>
      </c>
      <c r="C2975" s="17" t="s">
        <v>105</v>
      </c>
      <c r="D2975" s="17" t="s">
        <v>7578</v>
      </c>
      <c r="E2975" s="17">
        <v>85287206</v>
      </c>
      <c r="F2975" s="17">
        <v>16062020</v>
      </c>
      <c r="G2975" s="17" t="s">
        <v>2169</v>
      </c>
    </row>
    <row r="2976" spans="1:7" ht="15" customHeight="1" x14ac:dyDescent="0.25">
      <c r="A2976" s="17" t="s">
        <v>7579</v>
      </c>
      <c r="B2976" s="17" t="s">
        <v>104</v>
      </c>
      <c r="C2976" s="17" t="s">
        <v>105</v>
      </c>
      <c r="D2976" s="17" t="s">
        <v>7580</v>
      </c>
      <c r="E2976" s="17">
        <v>85287206</v>
      </c>
      <c r="F2976" s="17" t="s">
        <v>7581</v>
      </c>
      <c r="G2976" s="17" t="s">
        <v>2169</v>
      </c>
    </row>
    <row r="2977" spans="1:7" ht="15" customHeight="1" x14ac:dyDescent="0.25">
      <c r="A2977" s="17" t="s">
        <v>7582</v>
      </c>
      <c r="B2977" s="17" t="s">
        <v>104</v>
      </c>
      <c r="C2977" s="17" t="s">
        <v>105</v>
      </c>
      <c r="D2977" s="17" t="s">
        <v>7583</v>
      </c>
      <c r="E2977" s="17">
        <v>85287206</v>
      </c>
      <c r="F2977" s="17" t="s">
        <v>7581</v>
      </c>
      <c r="G2977" s="17" t="s">
        <v>2169</v>
      </c>
    </row>
    <row r="2978" spans="1:7" ht="15" customHeight="1" x14ac:dyDescent="0.25">
      <c r="A2978" s="17" t="s">
        <v>7584</v>
      </c>
      <c r="B2978" s="17" t="s">
        <v>8</v>
      </c>
      <c r="C2978" s="17" t="s">
        <v>4758</v>
      </c>
      <c r="D2978" s="17" t="s">
        <v>7585</v>
      </c>
      <c r="E2978" s="17">
        <v>84714101</v>
      </c>
      <c r="F2978" s="17">
        <v>10062020</v>
      </c>
      <c r="G2978" s="17" t="s">
        <v>1583</v>
      </c>
    </row>
    <row r="2979" spans="1:7" ht="15" customHeight="1" x14ac:dyDescent="0.25">
      <c r="A2979" s="17" t="s">
        <v>7586</v>
      </c>
      <c r="B2979" s="12" t="s">
        <v>8</v>
      </c>
      <c r="C2979" s="17" t="s">
        <v>4758</v>
      </c>
      <c r="D2979" s="17" t="s">
        <v>7585</v>
      </c>
      <c r="E2979" s="17">
        <v>84714901</v>
      </c>
      <c r="F2979" s="17">
        <v>10062020</v>
      </c>
      <c r="G2979" s="17" t="s">
        <v>1583</v>
      </c>
    </row>
    <row r="2980" spans="1:7" ht="15" customHeight="1" x14ac:dyDescent="0.25">
      <c r="A2980" s="17" t="s">
        <v>7587</v>
      </c>
      <c r="B2980" s="12" t="s">
        <v>8</v>
      </c>
      <c r="C2980" s="17" t="s">
        <v>4758</v>
      </c>
      <c r="D2980" s="17" t="s">
        <v>7585</v>
      </c>
      <c r="E2980" s="17">
        <v>84715001</v>
      </c>
      <c r="F2980" s="17">
        <v>10062020</v>
      </c>
      <c r="G2980" s="17" t="s">
        <v>1583</v>
      </c>
    </row>
    <row r="2981" spans="1:7" ht="15" customHeight="1" x14ac:dyDescent="0.25">
      <c r="A2981" s="16" t="s">
        <v>7588</v>
      </c>
      <c r="B2981" s="16" t="s">
        <v>8</v>
      </c>
      <c r="C2981" s="16" t="s">
        <v>7222</v>
      </c>
      <c r="D2981" s="17" t="s">
        <v>7589</v>
      </c>
      <c r="E2981" s="16">
        <v>84718099</v>
      </c>
      <c r="F2981" s="17" t="s">
        <v>5765</v>
      </c>
      <c r="G2981" s="17" t="s">
        <v>7590</v>
      </c>
    </row>
    <row r="2982" spans="1:7" ht="15" customHeight="1" x14ac:dyDescent="0.25">
      <c r="A2982" s="16" t="s">
        <v>7591</v>
      </c>
      <c r="B2982" s="16" t="s">
        <v>8</v>
      </c>
      <c r="C2982" s="16" t="s">
        <v>7222</v>
      </c>
      <c r="D2982" s="17" t="s">
        <v>7592</v>
      </c>
      <c r="E2982" s="16">
        <v>84718099</v>
      </c>
      <c r="F2982" s="16">
        <v>15032020</v>
      </c>
      <c r="G2982" s="16" t="s">
        <v>7225</v>
      </c>
    </row>
    <row r="2983" spans="1:7" ht="15" customHeight="1" x14ac:dyDescent="0.25">
      <c r="A2983" s="17" t="s">
        <v>7593</v>
      </c>
      <c r="B2983" s="17" t="s">
        <v>8</v>
      </c>
      <c r="C2983" s="17" t="s">
        <v>7594</v>
      </c>
      <c r="D2983" s="17" t="s">
        <v>7595</v>
      </c>
      <c r="E2983" s="17">
        <v>84713001</v>
      </c>
      <c r="F2983" s="17" t="s">
        <v>3562</v>
      </c>
      <c r="G2983" s="17" t="s">
        <v>7126</v>
      </c>
    </row>
    <row r="2984" spans="1:7" ht="15" customHeight="1" x14ac:dyDescent="0.25">
      <c r="A2984" s="17" t="s">
        <v>7596</v>
      </c>
      <c r="B2984" s="17" t="s">
        <v>8</v>
      </c>
      <c r="C2984" s="17" t="s">
        <v>4406</v>
      </c>
      <c r="D2984" s="17" t="s">
        <v>7522</v>
      </c>
      <c r="E2984" s="17">
        <v>85176299</v>
      </c>
      <c r="F2984" s="17" t="s">
        <v>7597</v>
      </c>
      <c r="G2984" s="17" t="s">
        <v>3831</v>
      </c>
    </row>
    <row r="2985" spans="1:7" ht="15" customHeight="1" x14ac:dyDescent="0.25">
      <c r="A2985" s="17" t="s">
        <v>7598</v>
      </c>
      <c r="B2985" s="17" t="s">
        <v>8</v>
      </c>
      <c r="C2985" s="17" t="s">
        <v>7599</v>
      </c>
      <c r="D2985" s="17" t="s">
        <v>7600</v>
      </c>
      <c r="E2985" s="17">
        <v>85285101</v>
      </c>
      <c r="F2985" s="17" t="s">
        <v>1220</v>
      </c>
      <c r="G2985" s="17" t="s">
        <v>381</v>
      </c>
    </row>
    <row r="2986" spans="1:7" ht="15" customHeight="1" x14ac:dyDescent="0.25">
      <c r="A2986" s="17" t="s">
        <v>7601</v>
      </c>
      <c r="B2986" s="17" t="s">
        <v>8</v>
      </c>
      <c r="C2986" s="17" t="s">
        <v>7602</v>
      </c>
      <c r="D2986" s="17" t="s">
        <v>7603</v>
      </c>
      <c r="E2986" s="16">
        <v>85176202</v>
      </c>
      <c r="F2986" s="17" t="s">
        <v>7604</v>
      </c>
      <c r="G2986" s="17" t="s">
        <v>7605</v>
      </c>
    </row>
    <row r="2987" spans="1:7" ht="15" customHeight="1" x14ac:dyDescent="0.25">
      <c r="A2987" s="17" t="s">
        <v>7606</v>
      </c>
      <c r="B2987" s="17" t="s">
        <v>8</v>
      </c>
      <c r="C2987" s="17" t="s">
        <v>7599</v>
      </c>
      <c r="D2987" s="17" t="s">
        <v>7607</v>
      </c>
      <c r="E2987" s="17">
        <v>85285101</v>
      </c>
      <c r="F2987" s="17" t="s">
        <v>7502</v>
      </c>
      <c r="G2987" s="17" t="s">
        <v>381</v>
      </c>
    </row>
    <row r="2988" spans="1:7" ht="15" customHeight="1" x14ac:dyDescent="0.25">
      <c r="A2988" s="17" t="s">
        <v>7608</v>
      </c>
      <c r="B2988" s="17" t="s">
        <v>8</v>
      </c>
      <c r="C2988" s="17" t="s">
        <v>7599</v>
      </c>
      <c r="D2988" s="17" t="s">
        <v>7609</v>
      </c>
      <c r="E2988" s="17">
        <v>85285101</v>
      </c>
      <c r="F2988" s="17" t="s">
        <v>7502</v>
      </c>
      <c r="G2988" s="17" t="s">
        <v>381</v>
      </c>
    </row>
    <row r="2989" spans="1:7" ht="15" customHeight="1" x14ac:dyDescent="0.25">
      <c r="A2989" s="17" t="s">
        <v>7610</v>
      </c>
      <c r="B2989" s="17" t="s">
        <v>8</v>
      </c>
      <c r="C2989" s="17" t="s">
        <v>7599</v>
      </c>
      <c r="D2989" s="17" t="s">
        <v>7611</v>
      </c>
      <c r="E2989" s="17">
        <v>85285101</v>
      </c>
      <c r="F2989" s="17" t="s">
        <v>7502</v>
      </c>
      <c r="G2989" s="17" t="s">
        <v>381</v>
      </c>
    </row>
    <row r="2990" spans="1:7" ht="15" customHeight="1" x14ac:dyDescent="0.25">
      <c r="A2990" s="17" t="s">
        <v>7612</v>
      </c>
      <c r="B2990" s="17" t="s">
        <v>8</v>
      </c>
      <c r="C2990" s="17" t="s">
        <v>7613</v>
      </c>
      <c r="D2990" s="17" t="s">
        <v>4537</v>
      </c>
      <c r="E2990" s="17">
        <v>85176201</v>
      </c>
      <c r="F2990" s="17">
        <v>12062014</v>
      </c>
      <c r="G2990" s="17" t="s">
        <v>7614</v>
      </c>
    </row>
    <row r="2991" spans="1:7" ht="15" customHeight="1" x14ac:dyDescent="0.25">
      <c r="A2991" s="17" t="s">
        <v>7615</v>
      </c>
      <c r="B2991" s="17" t="s">
        <v>8</v>
      </c>
      <c r="C2991" s="17" t="s">
        <v>7613</v>
      </c>
      <c r="D2991" s="16" t="s">
        <v>7616</v>
      </c>
      <c r="E2991" s="17">
        <v>85176201</v>
      </c>
      <c r="F2991" s="17">
        <v>31122015</v>
      </c>
      <c r="G2991" s="16" t="s">
        <v>7617</v>
      </c>
    </row>
    <row r="2992" spans="1:7" ht="15" customHeight="1" x14ac:dyDescent="0.25">
      <c r="A2992" s="17" t="s">
        <v>7618</v>
      </c>
      <c r="B2992" s="17" t="s">
        <v>8</v>
      </c>
      <c r="C2992" s="17" t="s">
        <v>7613</v>
      </c>
      <c r="D2992" s="17" t="s">
        <v>7619</v>
      </c>
      <c r="E2992" s="17">
        <v>85176201</v>
      </c>
      <c r="F2992" s="17" t="s">
        <v>7620</v>
      </c>
      <c r="G2992" s="17" t="s">
        <v>7614</v>
      </c>
    </row>
    <row r="2993" spans="1:7" ht="15" customHeight="1" x14ac:dyDescent="0.25">
      <c r="A2993" s="17" t="s">
        <v>7621</v>
      </c>
      <c r="B2993" s="17" t="s">
        <v>8</v>
      </c>
      <c r="C2993" s="17" t="s">
        <v>7622</v>
      </c>
      <c r="D2993" s="17" t="s">
        <v>7623</v>
      </c>
      <c r="E2993" s="17">
        <v>84433101</v>
      </c>
      <c r="F2993" s="17" t="s">
        <v>7624</v>
      </c>
      <c r="G2993" s="17" t="s">
        <v>7625</v>
      </c>
    </row>
    <row r="2994" spans="1:7" ht="15" customHeight="1" x14ac:dyDescent="0.25">
      <c r="A2994" s="17" t="s">
        <v>7626</v>
      </c>
      <c r="B2994" s="17" t="s">
        <v>8</v>
      </c>
      <c r="C2994" s="17" t="s">
        <v>7622</v>
      </c>
      <c r="D2994" s="17" t="s">
        <v>7627</v>
      </c>
      <c r="E2994" s="17">
        <v>84433101</v>
      </c>
      <c r="F2994" s="17" t="s">
        <v>7492</v>
      </c>
      <c r="G2994" s="17" t="s">
        <v>7628</v>
      </c>
    </row>
    <row r="2995" spans="1:7" ht="15" customHeight="1" x14ac:dyDescent="0.25">
      <c r="A2995" s="17" t="s">
        <v>7629</v>
      </c>
      <c r="B2995" s="17" t="s">
        <v>8</v>
      </c>
      <c r="C2995" s="17" t="s">
        <v>2021</v>
      </c>
      <c r="D2995" s="17" t="s">
        <v>2055</v>
      </c>
      <c r="E2995" s="17">
        <v>85176201</v>
      </c>
      <c r="F2995" s="17" t="s">
        <v>2056</v>
      </c>
      <c r="G2995" s="17" t="s">
        <v>2057</v>
      </c>
    </row>
    <row r="2996" spans="1:7" ht="15" customHeight="1" x14ac:dyDescent="0.25">
      <c r="A2996" s="17" t="s">
        <v>7630</v>
      </c>
      <c r="B2996" s="17" t="s">
        <v>8</v>
      </c>
      <c r="C2996" s="17" t="s">
        <v>5772</v>
      </c>
      <c r="D2996" s="17" t="s">
        <v>6397</v>
      </c>
      <c r="E2996" s="17">
        <v>85176201</v>
      </c>
      <c r="F2996" s="17" t="s">
        <v>6398</v>
      </c>
      <c r="G2996" s="17" t="s">
        <v>5775</v>
      </c>
    </row>
    <row r="2997" spans="1:7" ht="15" customHeight="1" x14ac:dyDescent="0.25">
      <c r="A2997" s="13" t="s">
        <v>7631</v>
      </c>
      <c r="B2997" s="13" t="s">
        <v>7632</v>
      </c>
      <c r="C2997" s="13" t="s">
        <v>7633</v>
      </c>
      <c r="D2997" s="13" t="s">
        <v>7634</v>
      </c>
      <c r="E2997" s="13">
        <v>85176299</v>
      </c>
      <c r="F2997" s="13" t="s">
        <v>1343</v>
      </c>
      <c r="G2997" s="13" t="s">
        <v>583</v>
      </c>
    </row>
    <row r="2998" spans="1:7" ht="15" customHeight="1" x14ac:dyDescent="0.25">
      <c r="A2998" s="17" t="s">
        <v>7635</v>
      </c>
      <c r="B2998" s="17" t="s">
        <v>8</v>
      </c>
      <c r="C2998" s="17" t="s">
        <v>105</v>
      </c>
      <c r="D2998" s="17" t="s">
        <v>7332</v>
      </c>
      <c r="E2998" s="17">
        <v>85285199</v>
      </c>
      <c r="F2998" s="17">
        <v>13042020</v>
      </c>
      <c r="G2998" s="17" t="s">
        <v>381</v>
      </c>
    </row>
    <row r="2999" spans="1:7" ht="15" customHeight="1" x14ac:dyDescent="0.25">
      <c r="A2999" s="17" t="s">
        <v>7636</v>
      </c>
      <c r="B2999" s="17" t="s">
        <v>8</v>
      </c>
      <c r="C2999" s="17" t="s">
        <v>7637</v>
      </c>
      <c r="D2999" s="17" t="s">
        <v>7638</v>
      </c>
      <c r="E2999" s="17">
        <v>84433205</v>
      </c>
      <c r="F2999" s="17">
        <v>19072018</v>
      </c>
      <c r="G2999" s="17" t="s">
        <v>1554</v>
      </c>
    </row>
    <row r="3000" spans="1:7" ht="15" customHeight="1" x14ac:dyDescent="0.25">
      <c r="A3000" s="22" t="s">
        <v>7639</v>
      </c>
      <c r="B3000" s="22" t="s">
        <v>8</v>
      </c>
      <c r="C3000" s="22" t="s">
        <v>5772</v>
      </c>
      <c r="D3000" s="22" t="s">
        <v>7640</v>
      </c>
      <c r="E3000" s="22">
        <v>85176201</v>
      </c>
      <c r="F3000" s="22" t="s">
        <v>3162</v>
      </c>
      <c r="G3000" s="22" t="s">
        <v>5775</v>
      </c>
    </row>
    <row r="3001" spans="1:7" ht="15" customHeight="1" x14ac:dyDescent="0.25">
      <c r="A3001" s="22" t="s">
        <v>7641</v>
      </c>
      <c r="B3001" s="22" t="s">
        <v>8</v>
      </c>
      <c r="C3001" s="22" t="s">
        <v>5772</v>
      </c>
      <c r="D3001" s="22" t="s">
        <v>7642</v>
      </c>
      <c r="E3001" s="22">
        <v>85176299</v>
      </c>
      <c r="F3001" s="22" t="s">
        <v>7643</v>
      </c>
      <c r="G3001" s="22" t="s">
        <v>5775</v>
      </c>
    </row>
    <row r="3002" spans="1:7" ht="15" customHeight="1" x14ac:dyDescent="0.25">
      <c r="A3002" s="22" t="s">
        <v>7644</v>
      </c>
      <c r="B3002" s="22" t="s">
        <v>8</v>
      </c>
      <c r="C3002" s="22" t="s">
        <v>5772</v>
      </c>
      <c r="D3002" s="22" t="s">
        <v>7645</v>
      </c>
      <c r="E3002" s="22">
        <v>85176299</v>
      </c>
      <c r="F3002" s="22" t="s">
        <v>7643</v>
      </c>
      <c r="G3002" s="22" t="s">
        <v>5775</v>
      </c>
    </row>
    <row r="3003" spans="1:7" ht="15" customHeight="1" x14ac:dyDescent="0.25">
      <c r="A3003" s="22" t="s">
        <v>7646</v>
      </c>
      <c r="B3003" s="22" t="s">
        <v>8</v>
      </c>
      <c r="C3003" s="22" t="s">
        <v>5772</v>
      </c>
      <c r="D3003" s="22" t="s">
        <v>7647</v>
      </c>
      <c r="E3003" s="22">
        <v>85176201</v>
      </c>
      <c r="F3003" s="22" t="s">
        <v>7643</v>
      </c>
      <c r="G3003" s="22" t="s">
        <v>7648</v>
      </c>
    </row>
    <row r="3004" spans="1:7" ht="15" customHeight="1" x14ac:dyDescent="0.25">
      <c r="A3004" s="22" t="s">
        <v>7649</v>
      </c>
      <c r="B3004" s="22" t="s">
        <v>8</v>
      </c>
      <c r="C3004" s="22" t="s">
        <v>5772</v>
      </c>
      <c r="D3004" s="22" t="s">
        <v>7650</v>
      </c>
      <c r="E3004" s="22">
        <v>85176299</v>
      </c>
      <c r="F3004" s="22" t="s">
        <v>7643</v>
      </c>
      <c r="G3004" s="22" t="s">
        <v>7651</v>
      </c>
    </row>
    <row r="3005" spans="1:7" ht="15" customHeight="1" x14ac:dyDescent="0.25">
      <c r="A3005" s="22" t="s">
        <v>7652</v>
      </c>
      <c r="B3005" s="22" t="s">
        <v>8</v>
      </c>
      <c r="C3005" s="22" t="s">
        <v>5772</v>
      </c>
      <c r="D3005" s="22" t="s">
        <v>7653</v>
      </c>
      <c r="E3005" s="22">
        <v>85176299</v>
      </c>
      <c r="F3005" s="22" t="s">
        <v>7643</v>
      </c>
      <c r="G3005" s="22" t="s">
        <v>7651</v>
      </c>
    </row>
    <row r="3006" spans="1:7" ht="15" customHeight="1" x14ac:dyDescent="0.25">
      <c r="A3006" s="22" t="s">
        <v>7654</v>
      </c>
      <c r="B3006" s="22" t="s">
        <v>8</v>
      </c>
      <c r="C3006" s="22" t="s">
        <v>5772</v>
      </c>
      <c r="D3006" s="22" t="s">
        <v>7655</v>
      </c>
      <c r="E3006" s="22">
        <v>85176299</v>
      </c>
      <c r="F3006" s="22" t="s">
        <v>7643</v>
      </c>
      <c r="G3006" s="22" t="s">
        <v>7651</v>
      </c>
    </row>
    <row r="3007" spans="1:7" ht="15" customHeight="1" x14ac:dyDescent="0.25">
      <c r="A3007" s="22" t="s">
        <v>7656</v>
      </c>
      <c r="B3007" s="17" t="s">
        <v>8</v>
      </c>
      <c r="C3007" s="17" t="s">
        <v>5772</v>
      </c>
      <c r="D3007" s="17" t="s">
        <v>7657</v>
      </c>
      <c r="E3007" s="17">
        <v>85176299</v>
      </c>
      <c r="F3007" s="17" t="s">
        <v>7643</v>
      </c>
      <c r="G3007" s="17" t="s">
        <v>5775</v>
      </c>
    </row>
    <row r="3008" spans="1:7" ht="15" customHeight="1" x14ac:dyDescent="0.25">
      <c r="A3008" s="22" t="s">
        <v>7658</v>
      </c>
      <c r="B3008" s="17" t="s">
        <v>8</v>
      </c>
      <c r="C3008" s="17" t="s">
        <v>5772</v>
      </c>
      <c r="D3008" s="17" t="s">
        <v>7659</v>
      </c>
      <c r="E3008" s="17">
        <v>85176299</v>
      </c>
      <c r="F3008" s="17" t="s">
        <v>7643</v>
      </c>
      <c r="G3008" s="17" t="s">
        <v>5775</v>
      </c>
    </row>
    <row r="3009" spans="1:7" ht="15" customHeight="1" x14ac:dyDescent="0.25">
      <c r="A3009" s="2" t="s">
        <v>7660</v>
      </c>
      <c r="B3009" s="2" t="s">
        <v>8</v>
      </c>
      <c r="C3009" s="2" t="s">
        <v>5772</v>
      </c>
      <c r="D3009" s="2" t="s">
        <v>7661</v>
      </c>
      <c r="E3009" s="2">
        <v>85176201</v>
      </c>
      <c r="F3009" s="17" t="s">
        <v>1321</v>
      </c>
      <c r="G3009" s="2" t="s">
        <v>5775</v>
      </c>
    </row>
    <row r="3010" spans="1:7" ht="15" customHeight="1" x14ac:dyDescent="0.25">
      <c r="A3010" s="6" t="s">
        <v>7662</v>
      </c>
      <c r="B3010" s="6" t="s">
        <v>7632</v>
      </c>
      <c r="C3010" s="6" t="s">
        <v>365</v>
      </c>
      <c r="D3010" s="6" t="s">
        <v>7663</v>
      </c>
      <c r="E3010" s="6">
        <v>85176299</v>
      </c>
      <c r="F3010" s="16" t="s">
        <v>7664</v>
      </c>
      <c r="G3010" s="6" t="s">
        <v>7665</v>
      </c>
    </row>
    <row r="3011" spans="1:7" ht="15" customHeight="1" x14ac:dyDescent="0.25">
      <c r="A3011" s="2" t="s">
        <v>7666</v>
      </c>
      <c r="B3011" s="2" t="s">
        <v>8</v>
      </c>
      <c r="C3011" s="2" t="s">
        <v>41</v>
      </c>
      <c r="D3011" s="2" t="s">
        <v>7667</v>
      </c>
      <c r="E3011" s="2">
        <v>84718099</v>
      </c>
      <c r="F3011" s="2">
        <v>23042018</v>
      </c>
      <c r="G3011" s="2" t="s">
        <v>713</v>
      </c>
    </row>
    <row r="3012" spans="1:7" ht="15" customHeight="1" x14ac:dyDescent="0.25">
      <c r="A3012" s="2" t="s">
        <v>7668</v>
      </c>
      <c r="B3012" s="2" t="s">
        <v>8</v>
      </c>
      <c r="C3012" s="2" t="s">
        <v>7669</v>
      </c>
      <c r="D3012" s="2" t="s">
        <v>7670</v>
      </c>
      <c r="E3012" s="2">
        <v>85176299</v>
      </c>
      <c r="F3012" s="17" t="s">
        <v>2800</v>
      </c>
      <c r="G3012" s="2" t="s">
        <v>7671</v>
      </c>
    </row>
    <row r="3013" spans="1:7" ht="15" customHeight="1" x14ac:dyDescent="0.25">
      <c r="A3013" s="17" t="s">
        <v>7672</v>
      </c>
      <c r="B3013" s="17" t="s">
        <v>8</v>
      </c>
      <c r="C3013" s="17" t="s">
        <v>1550</v>
      </c>
      <c r="D3013" s="17" t="s">
        <v>7673</v>
      </c>
      <c r="E3013" s="17">
        <v>84716003</v>
      </c>
      <c r="F3013" s="17">
        <v>29072014</v>
      </c>
      <c r="G3013" s="17" t="s">
        <v>7674</v>
      </c>
    </row>
    <row r="3014" spans="1:7" ht="15" customHeight="1" x14ac:dyDescent="0.25">
      <c r="A3014" s="17" t="s">
        <v>7675</v>
      </c>
      <c r="B3014" s="17" t="s">
        <v>8</v>
      </c>
      <c r="C3014" s="17" t="s">
        <v>13</v>
      </c>
      <c r="D3014" s="17" t="s">
        <v>7676</v>
      </c>
      <c r="E3014" s="17">
        <v>85176299</v>
      </c>
      <c r="F3014" s="17" t="s">
        <v>7677</v>
      </c>
      <c r="G3014" s="17" t="s">
        <v>7678</v>
      </c>
    </row>
    <row r="3015" spans="1:7" ht="15" customHeight="1" x14ac:dyDescent="0.25">
      <c r="A3015" s="17" t="s">
        <v>7679</v>
      </c>
      <c r="B3015" s="17" t="s">
        <v>7680</v>
      </c>
      <c r="C3015" s="17" t="s">
        <v>2983</v>
      </c>
      <c r="D3015" s="17" t="s">
        <v>7681</v>
      </c>
      <c r="E3015" s="17">
        <v>84433205</v>
      </c>
      <c r="F3015" s="17">
        <v>22062020</v>
      </c>
      <c r="G3015" s="17" t="s">
        <v>239</v>
      </c>
    </row>
    <row r="3016" spans="1:7" ht="15" customHeight="1" x14ac:dyDescent="0.25">
      <c r="A3016" s="17" t="s">
        <v>7682</v>
      </c>
      <c r="B3016" s="17" t="s">
        <v>8</v>
      </c>
      <c r="C3016" s="17" t="s">
        <v>5295</v>
      </c>
      <c r="D3016" s="17" t="s">
        <v>7683</v>
      </c>
      <c r="E3016" s="17">
        <v>84714101</v>
      </c>
      <c r="F3016" s="17" t="s">
        <v>7684</v>
      </c>
      <c r="G3016" s="17" t="s">
        <v>5297</v>
      </c>
    </row>
    <row r="3017" spans="1:7" ht="15" customHeight="1" x14ac:dyDescent="0.25">
      <c r="A3017" s="17" t="s">
        <v>7685</v>
      </c>
      <c r="B3017" s="17" t="s">
        <v>8</v>
      </c>
      <c r="C3017" s="17" t="s">
        <v>5295</v>
      </c>
      <c r="D3017" s="17" t="s">
        <v>7683</v>
      </c>
      <c r="E3017" s="17">
        <v>84715001</v>
      </c>
      <c r="F3017" s="17" t="s">
        <v>7684</v>
      </c>
      <c r="G3017" s="17" t="s">
        <v>5297</v>
      </c>
    </row>
    <row r="3018" spans="1:7" ht="15" customHeight="1" x14ac:dyDescent="0.25">
      <c r="A3018" s="17" t="s">
        <v>7686</v>
      </c>
      <c r="B3018" s="17" t="s">
        <v>8</v>
      </c>
      <c r="C3018" s="17" t="s">
        <v>5295</v>
      </c>
      <c r="D3018" s="17" t="s">
        <v>7683</v>
      </c>
      <c r="E3018" s="17">
        <v>84714901</v>
      </c>
      <c r="F3018" s="17" t="s">
        <v>7684</v>
      </c>
      <c r="G3018" s="17" t="s">
        <v>5297</v>
      </c>
    </row>
    <row r="3019" spans="1:7" ht="15" customHeight="1" x14ac:dyDescent="0.25">
      <c r="A3019" s="17" t="s">
        <v>7687</v>
      </c>
      <c r="B3019" s="12" t="s">
        <v>8</v>
      </c>
      <c r="C3019" s="12" t="s">
        <v>4629</v>
      </c>
      <c r="D3019" s="12" t="s">
        <v>7471</v>
      </c>
      <c r="E3019" s="17" t="s">
        <v>1532</v>
      </c>
      <c r="F3019" s="12" t="s">
        <v>7506</v>
      </c>
      <c r="G3019" s="17" t="s">
        <v>444</v>
      </c>
    </row>
    <row r="3020" spans="1:7" ht="15" customHeight="1" x14ac:dyDescent="0.25">
      <c r="A3020" s="17" t="s">
        <v>7688</v>
      </c>
      <c r="B3020" s="17" t="s">
        <v>8</v>
      </c>
      <c r="C3020" s="17" t="s">
        <v>2983</v>
      </c>
      <c r="D3020" s="17" t="s">
        <v>7689</v>
      </c>
      <c r="E3020" s="17">
        <v>84433205</v>
      </c>
      <c r="F3020" s="17">
        <v>12062020</v>
      </c>
      <c r="G3020" s="17" t="s">
        <v>239</v>
      </c>
    </row>
    <row r="3021" spans="1:7" ht="15" customHeight="1" x14ac:dyDescent="0.25">
      <c r="A3021" s="17" t="s">
        <v>7690</v>
      </c>
      <c r="B3021" s="17" t="s">
        <v>8</v>
      </c>
      <c r="C3021" s="16" t="s">
        <v>5772</v>
      </c>
      <c r="D3021" s="17" t="s">
        <v>7691</v>
      </c>
      <c r="E3021" s="16">
        <v>85176299</v>
      </c>
      <c r="F3021" s="17" t="s">
        <v>7684</v>
      </c>
      <c r="G3021" s="17" t="s">
        <v>6977</v>
      </c>
    </row>
    <row r="3022" spans="1:7" ht="15" customHeight="1" x14ac:dyDescent="0.25">
      <c r="A3022" s="17" t="s">
        <v>7692</v>
      </c>
      <c r="B3022" s="17" t="s">
        <v>3554</v>
      </c>
      <c r="C3022" s="17" t="s">
        <v>6587</v>
      </c>
      <c r="D3022" s="17" t="s">
        <v>7693</v>
      </c>
      <c r="E3022" s="17">
        <v>84714101</v>
      </c>
      <c r="F3022" s="17">
        <v>28082017</v>
      </c>
      <c r="G3022" s="17" t="s">
        <v>583</v>
      </c>
    </row>
    <row r="3023" spans="1:7" ht="15" customHeight="1" x14ac:dyDescent="0.25">
      <c r="A3023" s="17" t="s">
        <v>7694</v>
      </c>
      <c r="B3023" s="17" t="s">
        <v>3554</v>
      </c>
      <c r="C3023" s="17" t="s">
        <v>6587</v>
      </c>
      <c r="D3023" s="17" t="s">
        <v>7693</v>
      </c>
      <c r="E3023" s="17">
        <v>84714901</v>
      </c>
      <c r="F3023" s="17">
        <v>28082017</v>
      </c>
      <c r="G3023" s="17" t="s">
        <v>583</v>
      </c>
    </row>
    <row r="3024" spans="1:7" ht="15" customHeight="1" x14ac:dyDescent="0.25">
      <c r="A3024" s="17" t="s">
        <v>7695</v>
      </c>
      <c r="B3024" s="17" t="s">
        <v>3554</v>
      </c>
      <c r="C3024" s="17" t="s">
        <v>6587</v>
      </c>
      <c r="D3024" s="17" t="s">
        <v>7693</v>
      </c>
      <c r="E3024" s="17">
        <v>84715001</v>
      </c>
      <c r="F3024" s="17">
        <v>28082017</v>
      </c>
      <c r="G3024" s="17" t="s">
        <v>583</v>
      </c>
    </row>
    <row r="3025" spans="1:7" ht="15" customHeight="1" x14ac:dyDescent="0.25">
      <c r="A3025" s="17" t="s">
        <v>7696</v>
      </c>
      <c r="B3025" s="17" t="s">
        <v>3554</v>
      </c>
      <c r="C3025" s="17" t="s">
        <v>6587</v>
      </c>
      <c r="D3025" s="17" t="s">
        <v>7693</v>
      </c>
      <c r="E3025" s="17">
        <v>84717001</v>
      </c>
      <c r="F3025" s="17">
        <v>28082017</v>
      </c>
      <c r="G3025" s="17" t="s">
        <v>583</v>
      </c>
    </row>
    <row r="3026" spans="1:7" ht="15" customHeight="1" x14ac:dyDescent="0.25">
      <c r="A3026" s="17" t="s">
        <v>7697</v>
      </c>
      <c r="B3026" s="17" t="s">
        <v>3554</v>
      </c>
      <c r="C3026" s="17" t="s">
        <v>6587</v>
      </c>
      <c r="D3026" s="17" t="s">
        <v>7693</v>
      </c>
      <c r="E3026" s="17">
        <v>84718002</v>
      </c>
      <c r="F3026" s="17">
        <v>28082017</v>
      </c>
      <c r="G3026" s="17" t="s">
        <v>583</v>
      </c>
    </row>
    <row r="3027" spans="1:7" ht="15" customHeight="1" x14ac:dyDescent="0.25">
      <c r="A3027" s="17" t="s">
        <v>7698</v>
      </c>
      <c r="B3027" s="17" t="s">
        <v>3554</v>
      </c>
      <c r="C3027" s="17" t="s">
        <v>6587</v>
      </c>
      <c r="D3027" s="17" t="s">
        <v>7693</v>
      </c>
      <c r="E3027" s="17">
        <v>85176201</v>
      </c>
      <c r="F3027" s="17">
        <v>28082017</v>
      </c>
      <c r="G3027" s="17" t="s">
        <v>583</v>
      </c>
    </row>
    <row r="3028" spans="1:7" ht="15" customHeight="1" x14ac:dyDescent="0.25">
      <c r="A3028" s="17" t="s">
        <v>7699</v>
      </c>
      <c r="B3028" s="17" t="s">
        <v>3554</v>
      </c>
      <c r="C3028" s="17" t="s">
        <v>6587</v>
      </c>
      <c r="D3028" s="17" t="s">
        <v>7693</v>
      </c>
      <c r="E3028" s="17">
        <v>85176202</v>
      </c>
      <c r="F3028" s="17">
        <v>28082017</v>
      </c>
      <c r="G3028" s="17" t="s">
        <v>583</v>
      </c>
    </row>
    <row r="3029" spans="1:7" ht="15" customHeight="1" x14ac:dyDescent="0.25">
      <c r="A3029" s="17" t="s">
        <v>7700</v>
      </c>
      <c r="B3029" s="17" t="s">
        <v>3554</v>
      </c>
      <c r="C3029" s="17" t="s">
        <v>6587</v>
      </c>
      <c r="D3029" s="17" t="s">
        <v>7693</v>
      </c>
      <c r="E3029" s="17">
        <v>85176299</v>
      </c>
      <c r="F3029" s="17">
        <v>28082017</v>
      </c>
      <c r="G3029" s="17" t="s">
        <v>583</v>
      </c>
    </row>
    <row r="3030" spans="1:7" ht="15" customHeight="1" x14ac:dyDescent="0.25">
      <c r="A3030" s="17" t="s">
        <v>7701</v>
      </c>
      <c r="B3030" s="17" t="s">
        <v>3554</v>
      </c>
      <c r="C3030" s="17" t="s">
        <v>6587</v>
      </c>
      <c r="D3030" s="17" t="s">
        <v>7693</v>
      </c>
      <c r="E3030" s="17">
        <v>84718099</v>
      </c>
      <c r="F3030" s="17">
        <v>28082017</v>
      </c>
      <c r="G3030" s="17" t="s">
        <v>583</v>
      </c>
    </row>
    <row r="3031" spans="1:7" ht="15" customHeight="1" x14ac:dyDescent="0.25">
      <c r="A3031" s="17" t="s">
        <v>7702</v>
      </c>
      <c r="B3031" s="17" t="s">
        <v>3554</v>
      </c>
      <c r="C3031" s="17" t="s">
        <v>6587</v>
      </c>
      <c r="D3031" s="17" t="s">
        <v>7703</v>
      </c>
      <c r="E3031" s="17">
        <v>84714101</v>
      </c>
      <c r="F3031" s="17">
        <v>13102017</v>
      </c>
      <c r="G3031" s="17" t="s">
        <v>583</v>
      </c>
    </row>
    <row r="3032" spans="1:7" ht="15" customHeight="1" x14ac:dyDescent="0.25">
      <c r="A3032" s="17" t="s">
        <v>7704</v>
      </c>
      <c r="B3032" s="17" t="s">
        <v>3554</v>
      </c>
      <c r="C3032" s="17" t="s">
        <v>6587</v>
      </c>
      <c r="D3032" s="17" t="s">
        <v>7703</v>
      </c>
      <c r="E3032" s="17">
        <v>84714901</v>
      </c>
      <c r="F3032" s="17">
        <v>13102017</v>
      </c>
      <c r="G3032" s="17" t="s">
        <v>583</v>
      </c>
    </row>
    <row r="3033" spans="1:7" ht="15" customHeight="1" x14ac:dyDescent="0.25">
      <c r="A3033" s="17" t="s">
        <v>7705</v>
      </c>
      <c r="B3033" s="17" t="s">
        <v>3554</v>
      </c>
      <c r="C3033" s="17" t="s">
        <v>6587</v>
      </c>
      <c r="D3033" s="17" t="s">
        <v>7703</v>
      </c>
      <c r="E3033" s="17">
        <v>84715001</v>
      </c>
      <c r="F3033" s="17">
        <v>13102017</v>
      </c>
      <c r="G3033" s="17" t="s">
        <v>583</v>
      </c>
    </row>
    <row r="3034" spans="1:7" ht="15" customHeight="1" x14ac:dyDescent="0.25">
      <c r="A3034" s="17" t="s">
        <v>7706</v>
      </c>
      <c r="B3034" s="17" t="s">
        <v>3554</v>
      </c>
      <c r="C3034" s="17" t="s">
        <v>6587</v>
      </c>
      <c r="D3034" s="17" t="s">
        <v>7703</v>
      </c>
      <c r="E3034" s="17">
        <v>84717001</v>
      </c>
      <c r="F3034" s="17">
        <v>13102017</v>
      </c>
      <c r="G3034" s="17" t="s">
        <v>583</v>
      </c>
    </row>
    <row r="3035" spans="1:7" ht="15" customHeight="1" x14ac:dyDescent="0.25">
      <c r="A3035" s="17" t="s">
        <v>7707</v>
      </c>
      <c r="B3035" s="17" t="s">
        <v>3554</v>
      </c>
      <c r="C3035" s="17" t="s">
        <v>6587</v>
      </c>
      <c r="D3035" s="17" t="s">
        <v>7703</v>
      </c>
      <c r="E3035" s="17">
        <v>84718002</v>
      </c>
      <c r="F3035" s="17">
        <v>13102017</v>
      </c>
      <c r="G3035" s="17" t="s">
        <v>583</v>
      </c>
    </row>
    <row r="3036" spans="1:7" ht="15" customHeight="1" x14ac:dyDescent="0.25">
      <c r="A3036" s="17" t="s">
        <v>7708</v>
      </c>
      <c r="B3036" s="17" t="s">
        <v>3554</v>
      </c>
      <c r="C3036" s="17" t="s">
        <v>6587</v>
      </c>
      <c r="D3036" s="17" t="s">
        <v>7703</v>
      </c>
      <c r="E3036" s="17">
        <v>85176201</v>
      </c>
      <c r="F3036" s="17">
        <v>13102017</v>
      </c>
      <c r="G3036" s="17" t="s">
        <v>583</v>
      </c>
    </row>
    <row r="3037" spans="1:7" ht="15" customHeight="1" x14ac:dyDescent="0.25">
      <c r="A3037" s="17" t="s">
        <v>7709</v>
      </c>
      <c r="B3037" s="17" t="s">
        <v>3554</v>
      </c>
      <c r="C3037" s="17" t="s">
        <v>6587</v>
      </c>
      <c r="D3037" s="17" t="s">
        <v>7703</v>
      </c>
      <c r="E3037" s="17">
        <v>85176202</v>
      </c>
      <c r="F3037" s="17">
        <v>13102017</v>
      </c>
      <c r="G3037" s="17" t="s">
        <v>583</v>
      </c>
    </row>
    <row r="3038" spans="1:7" ht="15" customHeight="1" x14ac:dyDescent="0.25">
      <c r="A3038" s="17" t="s">
        <v>7710</v>
      </c>
      <c r="B3038" s="17" t="s">
        <v>3554</v>
      </c>
      <c r="C3038" s="17" t="s">
        <v>6587</v>
      </c>
      <c r="D3038" s="17" t="s">
        <v>7703</v>
      </c>
      <c r="E3038" s="17">
        <v>85176299</v>
      </c>
      <c r="F3038" s="17">
        <v>13102017</v>
      </c>
      <c r="G3038" s="17" t="s">
        <v>583</v>
      </c>
    </row>
    <row r="3039" spans="1:7" ht="15" customHeight="1" x14ac:dyDescent="0.25">
      <c r="A3039" s="17" t="s">
        <v>7711</v>
      </c>
      <c r="B3039" s="17" t="s">
        <v>3554</v>
      </c>
      <c r="C3039" s="17" t="s">
        <v>6587</v>
      </c>
      <c r="D3039" s="17" t="s">
        <v>7703</v>
      </c>
      <c r="E3039" s="17">
        <v>84718099</v>
      </c>
      <c r="F3039" s="17">
        <v>13102017</v>
      </c>
      <c r="G3039" s="17" t="s">
        <v>583</v>
      </c>
    </row>
    <row r="3040" spans="1:7" ht="15" customHeight="1" x14ac:dyDescent="0.25">
      <c r="A3040" s="17" t="s">
        <v>7712</v>
      </c>
      <c r="B3040" s="17" t="s">
        <v>3554</v>
      </c>
      <c r="C3040" s="17" t="s">
        <v>6587</v>
      </c>
      <c r="D3040" s="17" t="s">
        <v>7713</v>
      </c>
      <c r="E3040" s="17">
        <v>84714101</v>
      </c>
      <c r="F3040" s="17" t="s">
        <v>7714</v>
      </c>
      <c r="G3040" s="17" t="s">
        <v>583</v>
      </c>
    </row>
    <row r="3041" spans="1:7" ht="15" customHeight="1" x14ac:dyDescent="0.25">
      <c r="A3041" s="17" t="s">
        <v>7715</v>
      </c>
      <c r="B3041" s="17" t="s">
        <v>3554</v>
      </c>
      <c r="C3041" s="17" t="s">
        <v>6587</v>
      </c>
      <c r="D3041" s="17" t="s">
        <v>7713</v>
      </c>
      <c r="E3041" s="17">
        <v>84714901</v>
      </c>
      <c r="F3041" s="17" t="s">
        <v>7714</v>
      </c>
      <c r="G3041" s="17" t="s">
        <v>583</v>
      </c>
    </row>
    <row r="3042" spans="1:7" ht="15" customHeight="1" x14ac:dyDescent="0.25">
      <c r="A3042" s="17" t="s">
        <v>7716</v>
      </c>
      <c r="B3042" s="17" t="s">
        <v>3554</v>
      </c>
      <c r="C3042" s="17" t="s">
        <v>6587</v>
      </c>
      <c r="D3042" s="17" t="s">
        <v>7713</v>
      </c>
      <c r="E3042" s="17">
        <v>84715001</v>
      </c>
      <c r="F3042" s="17" t="s">
        <v>7714</v>
      </c>
      <c r="G3042" s="17" t="s">
        <v>583</v>
      </c>
    </row>
    <row r="3043" spans="1:7" ht="15" customHeight="1" x14ac:dyDescent="0.25">
      <c r="A3043" s="17" t="s">
        <v>7717</v>
      </c>
      <c r="B3043" s="17" t="s">
        <v>3554</v>
      </c>
      <c r="C3043" s="17" t="s">
        <v>6587</v>
      </c>
      <c r="D3043" s="17" t="s">
        <v>7713</v>
      </c>
      <c r="E3043" s="17">
        <v>84717001</v>
      </c>
      <c r="F3043" s="17" t="s">
        <v>7714</v>
      </c>
      <c r="G3043" s="17" t="s">
        <v>583</v>
      </c>
    </row>
    <row r="3044" spans="1:7" ht="15" customHeight="1" x14ac:dyDescent="0.25">
      <c r="A3044" s="17" t="s">
        <v>7718</v>
      </c>
      <c r="B3044" s="17" t="s">
        <v>3554</v>
      </c>
      <c r="C3044" s="17" t="s">
        <v>6587</v>
      </c>
      <c r="D3044" s="17" t="s">
        <v>7713</v>
      </c>
      <c r="E3044" s="17">
        <v>84718002</v>
      </c>
      <c r="F3044" s="17" t="s">
        <v>7714</v>
      </c>
      <c r="G3044" s="17" t="s">
        <v>583</v>
      </c>
    </row>
    <row r="3045" spans="1:7" ht="15" customHeight="1" x14ac:dyDescent="0.25">
      <c r="A3045" s="17" t="s">
        <v>7719</v>
      </c>
      <c r="B3045" s="17" t="s">
        <v>3554</v>
      </c>
      <c r="C3045" s="17" t="s">
        <v>6587</v>
      </c>
      <c r="D3045" s="17" t="s">
        <v>7713</v>
      </c>
      <c r="E3045" s="17">
        <v>85176201</v>
      </c>
      <c r="F3045" s="17" t="s">
        <v>7714</v>
      </c>
      <c r="G3045" s="17" t="s">
        <v>583</v>
      </c>
    </row>
    <row r="3046" spans="1:7" ht="15" customHeight="1" x14ac:dyDescent="0.25">
      <c r="A3046" s="17" t="s">
        <v>7720</v>
      </c>
      <c r="B3046" s="17" t="s">
        <v>3554</v>
      </c>
      <c r="C3046" s="17" t="s">
        <v>6587</v>
      </c>
      <c r="D3046" s="17" t="s">
        <v>7713</v>
      </c>
      <c r="E3046" s="17">
        <v>85176202</v>
      </c>
      <c r="F3046" s="17" t="s">
        <v>7714</v>
      </c>
      <c r="G3046" s="17" t="s">
        <v>583</v>
      </c>
    </row>
    <row r="3047" spans="1:7" ht="15" customHeight="1" x14ac:dyDescent="0.25">
      <c r="A3047" s="17" t="s">
        <v>7721</v>
      </c>
      <c r="B3047" s="17" t="s">
        <v>3554</v>
      </c>
      <c r="C3047" s="17" t="s">
        <v>6587</v>
      </c>
      <c r="D3047" s="17" t="s">
        <v>7713</v>
      </c>
      <c r="E3047" s="17">
        <v>85176299</v>
      </c>
      <c r="F3047" s="17" t="s">
        <v>7714</v>
      </c>
      <c r="G3047" s="17" t="s">
        <v>583</v>
      </c>
    </row>
    <row r="3048" spans="1:7" ht="15" customHeight="1" x14ac:dyDescent="0.25">
      <c r="A3048" s="17" t="s">
        <v>7722</v>
      </c>
      <c r="B3048" s="17" t="s">
        <v>3554</v>
      </c>
      <c r="C3048" s="17" t="s">
        <v>6587</v>
      </c>
      <c r="D3048" s="17" t="s">
        <v>7713</v>
      </c>
      <c r="E3048" s="17">
        <v>84718099</v>
      </c>
      <c r="F3048" s="17" t="s">
        <v>7714</v>
      </c>
      <c r="G3048" s="17" t="s">
        <v>583</v>
      </c>
    </row>
    <row r="3049" spans="1:7" ht="15" customHeight="1" x14ac:dyDescent="0.25">
      <c r="A3049" s="17" t="s">
        <v>7723</v>
      </c>
      <c r="B3049" s="17" t="s">
        <v>3554</v>
      </c>
      <c r="C3049" s="17" t="s">
        <v>6587</v>
      </c>
      <c r="D3049" s="17" t="s">
        <v>7724</v>
      </c>
      <c r="E3049" s="17">
        <v>84714101</v>
      </c>
      <c r="F3049" s="17">
        <v>10072018</v>
      </c>
      <c r="G3049" s="17" t="s">
        <v>583</v>
      </c>
    </row>
    <row r="3050" spans="1:7" ht="15" customHeight="1" x14ac:dyDescent="0.25">
      <c r="A3050" s="17" t="s">
        <v>7725</v>
      </c>
      <c r="B3050" s="17" t="s">
        <v>8</v>
      </c>
      <c r="C3050" s="17" t="s">
        <v>6587</v>
      </c>
      <c r="D3050" s="17" t="s">
        <v>7726</v>
      </c>
      <c r="E3050" s="17">
        <v>84714101</v>
      </c>
      <c r="F3050" s="17">
        <v>10072018</v>
      </c>
      <c r="G3050" s="17" t="s">
        <v>583</v>
      </c>
    </row>
    <row r="3051" spans="1:7" ht="15" customHeight="1" x14ac:dyDescent="0.25">
      <c r="A3051" s="17" t="s">
        <v>7727</v>
      </c>
      <c r="B3051" s="17" t="s">
        <v>8</v>
      </c>
      <c r="C3051" s="17" t="s">
        <v>6587</v>
      </c>
      <c r="D3051" s="17" t="s">
        <v>7726</v>
      </c>
      <c r="E3051" s="17">
        <v>84714901</v>
      </c>
      <c r="F3051" s="17">
        <v>10072018</v>
      </c>
      <c r="G3051" s="17" t="s">
        <v>583</v>
      </c>
    </row>
    <row r="3052" spans="1:7" ht="15" customHeight="1" x14ac:dyDescent="0.25">
      <c r="A3052" s="17" t="s">
        <v>7728</v>
      </c>
      <c r="B3052" s="17" t="s">
        <v>8</v>
      </c>
      <c r="C3052" s="17" t="s">
        <v>6587</v>
      </c>
      <c r="D3052" s="17" t="s">
        <v>7726</v>
      </c>
      <c r="E3052" s="17">
        <v>84715001</v>
      </c>
      <c r="F3052" s="17">
        <v>10072018</v>
      </c>
      <c r="G3052" s="17" t="s">
        <v>583</v>
      </c>
    </row>
    <row r="3053" spans="1:7" ht="15" customHeight="1" x14ac:dyDescent="0.25">
      <c r="A3053" s="17" t="s">
        <v>7729</v>
      </c>
      <c r="B3053" s="17" t="s">
        <v>8</v>
      </c>
      <c r="C3053" s="17" t="s">
        <v>6587</v>
      </c>
      <c r="D3053" s="17" t="s">
        <v>7726</v>
      </c>
      <c r="E3053" s="17">
        <v>84717001</v>
      </c>
      <c r="F3053" s="17">
        <v>10072018</v>
      </c>
      <c r="G3053" s="17" t="s">
        <v>583</v>
      </c>
    </row>
    <row r="3054" spans="1:7" ht="15" customHeight="1" x14ac:dyDescent="0.25">
      <c r="A3054" s="17" t="s">
        <v>7730</v>
      </c>
      <c r="B3054" s="17" t="s">
        <v>8</v>
      </c>
      <c r="C3054" s="17" t="s">
        <v>6587</v>
      </c>
      <c r="D3054" s="17" t="s">
        <v>7726</v>
      </c>
      <c r="E3054" s="17">
        <v>84718002</v>
      </c>
      <c r="F3054" s="17">
        <v>10072018</v>
      </c>
      <c r="G3054" s="17" t="s">
        <v>583</v>
      </c>
    </row>
    <row r="3055" spans="1:7" ht="15" customHeight="1" x14ac:dyDescent="0.25">
      <c r="A3055" s="17" t="s">
        <v>7731</v>
      </c>
      <c r="B3055" s="17" t="s">
        <v>8</v>
      </c>
      <c r="C3055" s="17" t="s">
        <v>6587</v>
      </c>
      <c r="D3055" s="17" t="s">
        <v>7726</v>
      </c>
      <c r="E3055" s="17">
        <v>85176201</v>
      </c>
      <c r="F3055" s="17">
        <v>10072018</v>
      </c>
      <c r="G3055" s="17" t="s">
        <v>583</v>
      </c>
    </row>
    <row r="3056" spans="1:7" ht="15" customHeight="1" x14ac:dyDescent="0.25">
      <c r="A3056" s="17" t="s">
        <v>7732</v>
      </c>
      <c r="B3056" s="17" t="s">
        <v>8</v>
      </c>
      <c r="C3056" s="17" t="s">
        <v>6587</v>
      </c>
      <c r="D3056" s="17" t="s">
        <v>7726</v>
      </c>
      <c r="E3056" s="17">
        <v>85176202</v>
      </c>
      <c r="F3056" s="17">
        <v>10072018</v>
      </c>
      <c r="G3056" s="17" t="s">
        <v>583</v>
      </c>
    </row>
    <row r="3057" spans="1:7" ht="15" customHeight="1" x14ac:dyDescent="0.25">
      <c r="A3057" s="17" t="s">
        <v>7733</v>
      </c>
      <c r="B3057" s="17" t="s">
        <v>8</v>
      </c>
      <c r="C3057" s="17" t="s">
        <v>6587</v>
      </c>
      <c r="D3057" s="17" t="s">
        <v>7726</v>
      </c>
      <c r="E3057" s="17">
        <v>85176299</v>
      </c>
      <c r="F3057" s="17">
        <v>10072018</v>
      </c>
      <c r="G3057" s="17" t="s">
        <v>583</v>
      </c>
    </row>
    <row r="3058" spans="1:7" ht="15" customHeight="1" x14ac:dyDescent="0.25">
      <c r="A3058" s="17" t="s">
        <v>7734</v>
      </c>
      <c r="B3058" s="17" t="s">
        <v>8</v>
      </c>
      <c r="C3058" s="17" t="s">
        <v>6587</v>
      </c>
      <c r="D3058" s="17" t="s">
        <v>7726</v>
      </c>
      <c r="E3058" s="17">
        <v>84718099</v>
      </c>
      <c r="F3058" s="17">
        <v>10072018</v>
      </c>
      <c r="G3058" s="17" t="s">
        <v>583</v>
      </c>
    </row>
    <row r="3059" spans="1:7" ht="15" customHeight="1" x14ac:dyDescent="0.25">
      <c r="A3059" s="17" t="s">
        <v>7735</v>
      </c>
      <c r="B3059" s="17" t="s">
        <v>3554</v>
      </c>
      <c r="C3059" s="17" t="s">
        <v>6587</v>
      </c>
      <c r="D3059" s="17" t="s">
        <v>7724</v>
      </c>
      <c r="E3059" s="17">
        <v>84714901</v>
      </c>
      <c r="F3059" s="17">
        <v>10072018</v>
      </c>
      <c r="G3059" s="17" t="s">
        <v>583</v>
      </c>
    </row>
    <row r="3060" spans="1:7" ht="15" customHeight="1" x14ac:dyDescent="0.25">
      <c r="A3060" s="17" t="s">
        <v>7736</v>
      </c>
      <c r="B3060" s="17" t="s">
        <v>3554</v>
      </c>
      <c r="C3060" s="17" t="s">
        <v>6587</v>
      </c>
      <c r="D3060" s="17" t="s">
        <v>7724</v>
      </c>
      <c r="E3060" s="17">
        <v>84715001</v>
      </c>
      <c r="F3060" s="17">
        <v>10072018</v>
      </c>
      <c r="G3060" s="17" t="s">
        <v>583</v>
      </c>
    </row>
    <row r="3061" spans="1:7" ht="15" customHeight="1" x14ac:dyDescent="0.25">
      <c r="A3061" s="17" t="s">
        <v>7737</v>
      </c>
      <c r="B3061" s="17" t="s">
        <v>3554</v>
      </c>
      <c r="C3061" s="17" t="s">
        <v>6587</v>
      </c>
      <c r="D3061" s="17" t="s">
        <v>7724</v>
      </c>
      <c r="E3061" s="17">
        <v>84717001</v>
      </c>
      <c r="F3061" s="17">
        <v>10072018</v>
      </c>
      <c r="G3061" s="17" t="s">
        <v>583</v>
      </c>
    </row>
    <row r="3062" spans="1:7" ht="15" customHeight="1" x14ac:dyDescent="0.25">
      <c r="A3062" s="17" t="s">
        <v>7738</v>
      </c>
      <c r="B3062" s="17" t="s">
        <v>3554</v>
      </c>
      <c r="C3062" s="17" t="s">
        <v>6587</v>
      </c>
      <c r="D3062" s="17" t="s">
        <v>7724</v>
      </c>
      <c r="E3062" s="17">
        <v>84718002</v>
      </c>
      <c r="F3062" s="17">
        <v>10072018</v>
      </c>
      <c r="G3062" s="17" t="s">
        <v>583</v>
      </c>
    </row>
    <row r="3063" spans="1:7" ht="15" customHeight="1" x14ac:dyDescent="0.25">
      <c r="A3063" s="17" t="s">
        <v>7739</v>
      </c>
      <c r="B3063" s="17" t="s">
        <v>3554</v>
      </c>
      <c r="C3063" s="17" t="s">
        <v>6587</v>
      </c>
      <c r="D3063" s="17" t="s">
        <v>7724</v>
      </c>
      <c r="E3063" s="17">
        <v>85176201</v>
      </c>
      <c r="F3063" s="17">
        <v>10072018</v>
      </c>
      <c r="G3063" s="17" t="s">
        <v>583</v>
      </c>
    </row>
    <row r="3064" spans="1:7" ht="15" customHeight="1" x14ac:dyDescent="0.25">
      <c r="A3064" s="17" t="s">
        <v>7740</v>
      </c>
      <c r="B3064" s="17" t="s">
        <v>3554</v>
      </c>
      <c r="C3064" s="17" t="s">
        <v>6587</v>
      </c>
      <c r="D3064" s="17" t="s">
        <v>7724</v>
      </c>
      <c r="E3064" s="17">
        <v>85176202</v>
      </c>
      <c r="F3064" s="17">
        <v>10072018</v>
      </c>
      <c r="G3064" s="17" t="s">
        <v>583</v>
      </c>
    </row>
    <row r="3065" spans="1:7" ht="15" customHeight="1" x14ac:dyDescent="0.25">
      <c r="A3065" s="17" t="s">
        <v>7741</v>
      </c>
      <c r="B3065" s="17" t="s">
        <v>3554</v>
      </c>
      <c r="C3065" s="17" t="s">
        <v>6587</v>
      </c>
      <c r="D3065" s="17" t="s">
        <v>7724</v>
      </c>
      <c r="E3065" s="17">
        <v>85176299</v>
      </c>
      <c r="F3065" s="17">
        <v>10072018</v>
      </c>
      <c r="G3065" s="17" t="s">
        <v>583</v>
      </c>
    </row>
    <row r="3066" spans="1:7" ht="15" customHeight="1" x14ac:dyDescent="0.25">
      <c r="A3066" s="17" t="s">
        <v>7742</v>
      </c>
      <c r="B3066" s="17" t="s">
        <v>3554</v>
      </c>
      <c r="C3066" s="17" t="s">
        <v>6587</v>
      </c>
      <c r="D3066" s="17" t="s">
        <v>7724</v>
      </c>
      <c r="E3066" s="17">
        <v>84718099</v>
      </c>
      <c r="F3066" s="17">
        <v>10072018</v>
      </c>
      <c r="G3066" s="17" t="s">
        <v>583</v>
      </c>
    </row>
    <row r="3067" spans="1:7" ht="15" customHeight="1" x14ac:dyDescent="0.25">
      <c r="A3067" s="17" t="s">
        <v>7743</v>
      </c>
      <c r="B3067" s="17" t="s">
        <v>104</v>
      </c>
      <c r="C3067" s="17" t="s">
        <v>105</v>
      </c>
      <c r="D3067" s="17" t="s">
        <v>7744</v>
      </c>
      <c r="E3067" s="17">
        <v>85287206</v>
      </c>
      <c r="F3067" s="17" t="s">
        <v>7745</v>
      </c>
      <c r="G3067" s="17" t="s">
        <v>2169</v>
      </c>
    </row>
    <row r="3068" spans="1:7" ht="15" customHeight="1" x14ac:dyDescent="0.25">
      <c r="A3068" s="17" t="s">
        <v>7746</v>
      </c>
      <c r="B3068" s="17" t="s">
        <v>104</v>
      </c>
      <c r="C3068" s="17" t="s">
        <v>105</v>
      </c>
      <c r="D3068" s="17" t="s">
        <v>7747</v>
      </c>
      <c r="E3068" s="17">
        <v>85287206</v>
      </c>
      <c r="F3068" s="17" t="s">
        <v>7745</v>
      </c>
      <c r="G3068" s="17" t="s">
        <v>2169</v>
      </c>
    </row>
    <row r="3069" spans="1:7" ht="15" customHeight="1" x14ac:dyDescent="0.25">
      <c r="A3069" s="17" t="s">
        <v>7748</v>
      </c>
      <c r="B3069" s="17" t="s">
        <v>104</v>
      </c>
      <c r="C3069" s="17" t="s">
        <v>105</v>
      </c>
      <c r="D3069" s="17" t="s">
        <v>7749</v>
      </c>
      <c r="E3069" s="17">
        <v>85287206</v>
      </c>
      <c r="F3069" s="17" t="s">
        <v>7745</v>
      </c>
      <c r="G3069" s="17" t="s">
        <v>2169</v>
      </c>
    </row>
    <row r="3070" spans="1:7" ht="15" customHeight="1" x14ac:dyDescent="0.25">
      <c r="A3070" s="17" t="s">
        <v>7750</v>
      </c>
      <c r="B3070" s="17" t="s">
        <v>104</v>
      </c>
      <c r="C3070" s="17" t="s">
        <v>105</v>
      </c>
      <c r="D3070" s="17" t="s">
        <v>7751</v>
      </c>
      <c r="E3070" s="17">
        <v>85287206</v>
      </c>
      <c r="F3070" s="17" t="s">
        <v>7745</v>
      </c>
      <c r="G3070" s="17" t="s">
        <v>2169</v>
      </c>
    </row>
    <row r="3071" spans="1:7" ht="15" customHeight="1" x14ac:dyDescent="0.25">
      <c r="A3071" s="17" t="s">
        <v>7752</v>
      </c>
      <c r="B3071" s="17" t="s">
        <v>104</v>
      </c>
      <c r="C3071" s="17" t="s">
        <v>105</v>
      </c>
      <c r="D3071" s="17" t="s">
        <v>7753</v>
      </c>
      <c r="E3071" s="17">
        <v>85287206</v>
      </c>
      <c r="F3071" s="17" t="s">
        <v>7745</v>
      </c>
      <c r="G3071" s="17" t="s">
        <v>2169</v>
      </c>
    </row>
    <row r="3072" spans="1:7" ht="15" customHeight="1" x14ac:dyDescent="0.25">
      <c r="A3072" s="17" t="s">
        <v>7754</v>
      </c>
      <c r="B3072" s="17" t="s">
        <v>104</v>
      </c>
      <c r="C3072" s="17" t="s">
        <v>105</v>
      </c>
      <c r="D3072" s="17" t="s">
        <v>7755</v>
      </c>
      <c r="E3072" s="17">
        <v>85287206</v>
      </c>
      <c r="F3072" s="17" t="s">
        <v>7745</v>
      </c>
      <c r="G3072" s="17" t="s">
        <v>2169</v>
      </c>
    </row>
    <row r="3073" spans="1:7" ht="15" customHeight="1" x14ac:dyDescent="0.25">
      <c r="A3073" s="17" t="s">
        <v>7756</v>
      </c>
      <c r="B3073" s="17" t="s">
        <v>8</v>
      </c>
      <c r="C3073" s="17" t="s">
        <v>5772</v>
      </c>
      <c r="D3073" s="17" t="s">
        <v>7757</v>
      </c>
      <c r="E3073" s="17">
        <v>85176299</v>
      </c>
      <c r="F3073" s="17" t="s">
        <v>740</v>
      </c>
      <c r="G3073" s="17" t="s">
        <v>5775</v>
      </c>
    </row>
    <row r="3074" spans="1:7" ht="15" customHeight="1" x14ac:dyDescent="0.25">
      <c r="A3074" s="17" t="s">
        <v>7758</v>
      </c>
      <c r="B3074" s="17" t="s">
        <v>8</v>
      </c>
      <c r="C3074" s="17" t="s">
        <v>4629</v>
      </c>
      <c r="D3074" s="17" t="s">
        <v>7759</v>
      </c>
      <c r="E3074" s="17" t="s">
        <v>1532</v>
      </c>
      <c r="F3074" s="17" t="s">
        <v>7506</v>
      </c>
      <c r="G3074" s="17" t="s">
        <v>444</v>
      </c>
    </row>
    <row r="3075" spans="1:7" ht="15" customHeight="1" x14ac:dyDescent="0.25">
      <c r="A3075" s="17" t="s">
        <v>7760</v>
      </c>
      <c r="B3075" s="17" t="s">
        <v>8</v>
      </c>
      <c r="C3075" s="17" t="s">
        <v>4460</v>
      </c>
      <c r="D3075" s="17" t="s">
        <v>7761</v>
      </c>
      <c r="E3075" s="17">
        <v>84716003</v>
      </c>
      <c r="F3075" s="17">
        <v>20022014</v>
      </c>
      <c r="G3075" s="17" t="s">
        <v>7762</v>
      </c>
    </row>
    <row r="3076" spans="1:7" ht="15" customHeight="1" x14ac:dyDescent="0.25">
      <c r="A3076" s="17" t="s">
        <v>7763</v>
      </c>
      <c r="B3076" s="17" t="s">
        <v>3554</v>
      </c>
      <c r="C3076" s="17" t="s">
        <v>6587</v>
      </c>
      <c r="D3076" s="17" t="s">
        <v>7764</v>
      </c>
      <c r="E3076" s="17">
        <v>84714101</v>
      </c>
      <c r="F3076" s="17">
        <v>12042017</v>
      </c>
      <c r="G3076" s="17" t="s">
        <v>583</v>
      </c>
    </row>
    <row r="3077" spans="1:7" ht="15" customHeight="1" x14ac:dyDescent="0.25">
      <c r="A3077" s="17" t="s">
        <v>7765</v>
      </c>
      <c r="B3077" s="17" t="s">
        <v>3554</v>
      </c>
      <c r="C3077" s="17" t="s">
        <v>6587</v>
      </c>
      <c r="D3077" s="17" t="s">
        <v>7764</v>
      </c>
      <c r="E3077" s="17">
        <v>84714901</v>
      </c>
      <c r="F3077" s="17">
        <v>12042017</v>
      </c>
      <c r="G3077" s="17" t="s">
        <v>583</v>
      </c>
    </row>
    <row r="3078" spans="1:7" ht="15" customHeight="1" x14ac:dyDescent="0.25">
      <c r="A3078" s="17" t="s">
        <v>7766</v>
      </c>
      <c r="B3078" s="17" t="s">
        <v>3554</v>
      </c>
      <c r="C3078" s="17" t="s">
        <v>6587</v>
      </c>
      <c r="D3078" s="17" t="s">
        <v>7764</v>
      </c>
      <c r="E3078" s="17">
        <v>84715001</v>
      </c>
      <c r="F3078" s="17">
        <v>12042017</v>
      </c>
      <c r="G3078" s="17" t="s">
        <v>583</v>
      </c>
    </row>
    <row r="3079" spans="1:7" ht="15" customHeight="1" x14ac:dyDescent="0.25">
      <c r="A3079" s="17" t="s">
        <v>7767</v>
      </c>
      <c r="B3079" s="17" t="s">
        <v>3554</v>
      </c>
      <c r="C3079" s="17" t="s">
        <v>6587</v>
      </c>
      <c r="D3079" s="17" t="s">
        <v>7764</v>
      </c>
      <c r="E3079" s="17">
        <v>84717001</v>
      </c>
      <c r="F3079" s="17">
        <v>12042017</v>
      </c>
      <c r="G3079" s="17" t="s">
        <v>583</v>
      </c>
    </row>
    <row r="3080" spans="1:7" ht="15" customHeight="1" x14ac:dyDescent="0.25">
      <c r="A3080" s="17" t="s">
        <v>7768</v>
      </c>
      <c r="B3080" s="17" t="s">
        <v>3554</v>
      </c>
      <c r="C3080" s="17" t="s">
        <v>6587</v>
      </c>
      <c r="D3080" s="17" t="s">
        <v>7764</v>
      </c>
      <c r="E3080" s="17">
        <v>84718002</v>
      </c>
      <c r="F3080" s="17">
        <v>12042017</v>
      </c>
      <c r="G3080" s="17" t="s">
        <v>583</v>
      </c>
    </row>
    <row r="3081" spans="1:7" ht="15" customHeight="1" x14ac:dyDescent="0.25">
      <c r="A3081" s="17" t="s">
        <v>7769</v>
      </c>
      <c r="B3081" s="17" t="s">
        <v>3554</v>
      </c>
      <c r="C3081" s="17" t="s">
        <v>6587</v>
      </c>
      <c r="D3081" s="17" t="s">
        <v>7764</v>
      </c>
      <c r="E3081" s="17">
        <v>85176201</v>
      </c>
      <c r="F3081" s="17">
        <v>12042017</v>
      </c>
      <c r="G3081" s="17" t="s">
        <v>583</v>
      </c>
    </row>
    <row r="3082" spans="1:7" ht="15" customHeight="1" x14ac:dyDescent="0.25">
      <c r="A3082" s="17" t="s">
        <v>7770</v>
      </c>
      <c r="B3082" s="17" t="s">
        <v>3554</v>
      </c>
      <c r="C3082" s="17" t="s">
        <v>6587</v>
      </c>
      <c r="D3082" s="17" t="s">
        <v>7764</v>
      </c>
      <c r="E3082" s="17">
        <v>85176202</v>
      </c>
      <c r="F3082" s="17">
        <v>12042017</v>
      </c>
      <c r="G3082" s="17" t="s">
        <v>583</v>
      </c>
    </row>
    <row r="3083" spans="1:7" ht="15" customHeight="1" x14ac:dyDescent="0.25">
      <c r="A3083" s="17" t="s">
        <v>7771</v>
      </c>
      <c r="B3083" s="17" t="s">
        <v>3554</v>
      </c>
      <c r="C3083" s="17" t="s">
        <v>6587</v>
      </c>
      <c r="D3083" s="17" t="s">
        <v>7764</v>
      </c>
      <c r="E3083" s="17">
        <v>85176299</v>
      </c>
      <c r="F3083" s="17">
        <v>12042017</v>
      </c>
      <c r="G3083" s="17" t="s">
        <v>583</v>
      </c>
    </row>
    <row r="3084" spans="1:7" ht="15" customHeight="1" x14ac:dyDescent="0.25">
      <c r="A3084" s="17" t="s">
        <v>7772</v>
      </c>
      <c r="B3084" s="17" t="s">
        <v>3554</v>
      </c>
      <c r="C3084" s="17" t="s">
        <v>6587</v>
      </c>
      <c r="D3084" s="17" t="s">
        <v>7764</v>
      </c>
      <c r="E3084" s="17">
        <v>84718099</v>
      </c>
      <c r="F3084" s="17">
        <v>12042017</v>
      </c>
      <c r="G3084" s="17" t="s">
        <v>583</v>
      </c>
    </row>
    <row r="3085" spans="1:7" ht="15" customHeight="1" x14ac:dyDescent="0.25">
      <c r="A3085" s="17" t="s">
        <v>7773</v>
      </c>
      <c r="B3085" s="17" t="s">
        <v>3554</v>
      </c>
      <c r="C3085" s="17" t="s">
        <v>6587</v>
      </c>
      <c r="D3085" s="17" t="s">
        <v>7774</v>
      </c>
      <c r="E3085" s="17">
        <v>84714101</v>
      </c>
      <c r="F3085" s="17">
        <v>28062017</v>
      </c>
      <c r="G3085" s="17" t="s">
        <v>583</v>
      </c>
    </row>
    <row r="3086" spans="1:7" ht="15" customHeight="1" x14ac:dyDescent="0.25">
      <c r="A3086" s="17" t="s">
        <v>7775</v>
      </c>
      <c r="B3086" s="17" t="s">
        <v>3554</v>
      </c>
      <c r="C3086" s="17" t="s">
        <v>6587</v>
      </c>
      <c r="D3086" s="17" t="s">
        <v>7774</v>
      </c>
      <c r="E3086" s="17">
        <v>84714901</v>
      </c>
      <c r="F3086" s="17">
        <v>28062017</v>
      </c>
      <c r="G3086" s="17" t="s">
        <v>583</v>
      </c>
    </row>
    <row r="3087" spans="1:7" ht="15" customHeight="1" x14ac:dyDescent="0.25">
      <c r="A3087" s="17" t="s">
        <v>7776</v>
      </c>
      <c r="B3087" s="17" t="s">
        <v>3554</v>
      </c>
      <c r="C3087" s="17" t="s">
        <v>6587</v>
      </c>
      <c r="D3087" s="17" t="s">
        <v>7774</v>
      </c>
      <c r="E3087" s="17">
        <v>84715001</v>
      </c>
      <c r="F3087" s="17">
        <v>28062017</v>
      </c>
      <c r="G3087" s="17" t="s">
        <v>583</v>
      </c>
    </row>
    <row r="3088" spans="1:7" ht="15" customHeight="1" x14ac:dyDescent="0.25">
      <c r="A3088" s="17" t="s">
        <v>7777</v>
      </c>
      <c r="B3088" s="17" t="s">
        <v>3554</v>
      </c>
      <c r="C3088" s="17" t="s">
        <v>6587</v>
      </c>
      <c r="D3088" s="17" t="s">
        <v>7774</v>
      </c>
      <c r="E3088" s="17">
        <v>84717001</v>
      </c>
      <c r="F3088" s="17">
        <v>28062017</v>
      </c>
      <c r="G3088" s="17" t="s">
        <v>583</v>
      </c>
    </row>
    <row r="3089" spans="1:7" ht="15" customHeight="1" x14ac:dyDescent="0.25">
      <c r="A3089" s="17" t="s">
        <v>7778</v>
      </c>
      <c r="B3089" s="17" t="s">
        <v>3554</v>
      </c>
      <c r="C3089" s="17" t="s">
        <v>6587</v>
      </c>
      <c r="D3089" s="17" t="s">
        <v>7774</v>
      </c>
      <c r="E3089" s="17">
        <v>84718002</v>
      </c>
      <c r="F3089" s="17">
        <v>28062017</v>
      </c>
      <c r="G3089" s="17" t="s">
        <v>583</v>
      </c>
    </row>
    <row r="3090" spans="1:7" ht="15" customHeight="1" x14ac:dyDescent="0.25">
      <c r="A3090" s="17" t="s">
        <v>7779</v>
      </c>
      <c r="B3090" s="17" t="s">
        <v>3554</v>
      </c>
      <c r="C3090" s="17" t="s">
        <v>6587</v>
      </c>
      <c r="D3090" s="17" t="s">
        <v>7774</v>
      </c>
      <c r="E3090" s="17">
        <v>85176201</v>
      </c>
      <c r="F3090" s="17">
        <v>28062017</v>
      </c>
      <c r="G3090" s="17" t="s">
        <v>583</v>
      </c>
    </row>
    <row r="3091" spans="1:7" ht="15" customHeight="1" x14ac:dyDescent="0.25">
      <c r="A3091" s="17" t="s">
        <v>7780</v>
      </c>
      <c r="B3091" s="17" t="s">
        <v>3554</v>
      </c>
      <c r="C3091" s="17" t="s">
        <v>6587</v>
      </c>
      <c r="D3091" s="17" t="s">
        <v>7774</v>
      </c>
      <c r="E3091" s="17">
        <v>85176202</v>
      </c>
      <c r="F3091" s="17">
        <v>28062017</v>
      </c>
      <c r="G3091" s="17" t="s">
        <v>583</v>
      </c>
    </row>
    <row r="3092" spans="1:7" ht="15" customHeight="1" x14ac:dyDescent="0.25">
      <c r="A3092" s="17" t="s">
        <v>7781</v>
      </c>
      <c r="B3092" s="17" t="s">
        <v>3554</v>
      </c>
      <c r="C3092" s="17" t="s">
        <v>6587</v>
      </c>
      <c r="D3092" s="17" t="s">
        <v>7774</v>
      </c>
      <c r="E3092" s="17">
        <v>85176299</v>
      </c>
      <c r="F3092" s="17">
        <v>28062017</v>
      </c>
      <c r="G3092" s="17" t="s">
        <v>583</v>
      </c>
    </row>
    <row r="3093" spans="1:7" ht="15" customHeight="1" x14ac:dyDescent="0.25">
      <c r="A3093" s="17" t="s">
        <v>7782</v>
      </c>
      <c r="B3093" s="17" t="s">
        <v>3554</v>
      </c>
      <c r="C3093" s="17" t="s">
        <v>6587</v>
      </c>
      <c r="D3093" s="17" t="s">
        <v>7774</v>
      </c>
      <c r="E3093" s="17">
        <v>84718099</v>
      </c>
      <c r="F3093" s="17">
        <v>28062017</v>
      </c>
      <c r="G3093" s="17" t="s">
        <v>583</v>
      </c>
    </row>
    <row r="3094" spans="1:7" ht="15" customHeight="1" x14ac:dyDescent="0.25">
      <c r="A3094" s="17" t="s">
        <v>7783</v>
      </c>
      <c r="B3094" s="17" t="s">
        <v>3554</v>
      </c>
      <c r="C3094" s="17" t="s">
        <v>6587</v>
      </c>
      <c r="D3094" s="17" t="s">
        <v>7784</v>
      </c>
      <c r="E3094" s="17">
        <v>84714101</v>
      </c>
      <c r="F3094" s="32" t="s">
        <v>7785</v>
      </c>
      <c r="G3094" s="17" t="s">
        <v>583</v>
      </c>
    </row>
    <row r="3095" spans="1:7" ht="15" customHeight="1" x14ac:dyDescent="0.25">
      <c r="A3095" s="17" t="s">
        <v>7786</v>
      </c>
      <c r="B3095" s="17" t="s">
        <v>3554</v>
      </c>
      <c r="C3095" s="17" t="s">
        <v>6587</v>
      </c>
      <c r="D3095" s="17" t="s">
        <v>7784</v>
      </c>
      <c r="E3095" s="17">
        <v>84714901</v>
      </c>
      <c r="F3095" s="32" t="s">
        <v>7785</v>
      </c>
      <c r="G3095" s="17" t="s">
        <v>583</v>
      </c>
    </row>
    <row r="3096" spans="1:7" ht="15" customHeight="1" x14ac:dyDescent="0.25">
      <c r="A3096" s="17" t="s">
        <v>7787</v>
      </c>
      <c r="B3096" s="17" t="s">
        <v>3554</v>
      </c>
      <c r="C3096" s="17" t="s">
        <v>6587</v>
      </c>
      <c r="D3096" s="17" t="s">
        <v>7784</v>
      </c>
      <c r="E3096" s="17">
        <v>84715001</v>
      </c>
      <c r="F3096" s="32" t="s">
        <v>7785</v>
      </c>
      <c r="G3096" s="17" t="s">
        <v>583</v>
      </c>
    </row>
    <row r="3097" spans="1:7" ht="15" customHeight="1" x14ac:dyDescent="0.25">
      <c r="A3097" s="17" t="s">
        <v>7788</v>
      </c>
      <c r="B3097" s="17" t="s">
        <v>3554</v>
      </c>
      <c r="C3097" s="17" t="s">
        <v>6587</v>
      </c>
      <c r="D3097" s="17" t="s">
        <v>7784</v>
      </c>
      <c r="E3097" s="17">
        <v>84717001</v>
      </c>
      <c r="F3097" s="32" t="s">
        <v>7785</v>
      </c>
      <c r="G3097" s="17" t="s">
        <v>583</v>
      </c>
    </row>
    <row r="3098" spans="1:7" ht="15" customHeight="1" x14ac:dyDescent="0.25">
      <c r="A3098" s="17" t="s">
        <v>7789</v>
      </c>
      <c r="B3098" s="17" t="s">
        <v>3554</v>
      </c>
      <c r="C3098" s="17" t="s">
        <v>6587</v>
      </c>
      <c r="D3098" s="17" t="s">
        <v>7784</v>
      </c>
      <c r="E3098" s="17">
        <v>84718002</v>
      </c>
      <c r="F3098" s="32" t="s">
        <v>7785</v>
      </c>
      <c r="G3098" s="17" t="s">
        <v>583</v>
      </c>
    </row>
    <row r="3099" spans="1:7" ht="15" customHeight="1" x14ac:dyDescent="0.25">
      <c r="A3099" s="17" t="s">
        <v>7790</v>
      </c>
      <c r="B3099" s="17" t="s">
        <v>3554</v>
      </c>
      <c r="C3099" s="17" t="s">
        <v>6587</v>
      </c>
      <c r="D3099" s="17" t="s">
        <v>7784</v>
      </c>
      <c r="E3099" s="17">
        <v>85176201</v>
      </c>
      <c r="F3099" s="32" t="s">
        <v>7785</v>
      </c>
      <c r="G3099" s="17" t="s">
        <v>583</v>
      </c>
    </row>
    <row r="3100" spans="1:7" ht="15" customHeight="1" x14ac:dyDescent="0.25">
      <c r="A3100" s="17" t="s">
        <v>7791</v>
      </c>
      <c r="B3100" s="17" t="s">
        <v>3554</v>
      </c>
      <c r="C3100" s="17" t="s">
        <v>6587</v>
      </c>
      <c r="D3100" s="17" t="s">
        <v>7784</v>
      </c>
      <c r="E3100" s="17">
        <v>85176202</v>
      </c>
      <c r="F3100" s="32" t="s">
        <v>7785</v>
      </c>
      <c r="G3100" s="17" t="s">
        <v>583</v>
      </c>
    </row>
    <row r="3101" spans="1:7" ht="15" customHeight="1" x14ac:dyDescent="0.25">
      <c r="A3101" s="17" t="s">
        <v>7792</v>
      </c>
      <c r="B3101" s="17" t="s">
        <v>3554</v>
      </c>
      <c r="C3101" s="17" t="s">
        <v>6587</v>
      </c>
      <c r="D3101" s="17" t="s">
        <v>7784</v>
      </c>
      <c r="E3101" s="17">
        <v>85176299</v>
      </c>
      <c r="F3101" s="32" t="s">
        <v>7785</v>
      </c>
      <c r="G3101" s="17" t="s">
        <v>583</v>
      </c>
    </row>
    <row r="3102" spans="1:7" ht="15" customHeight="1" x14ac:dyDescent="0.25">
      <c r="A3102" s="17" t="s">
        <v>7793</v>
      </c>
      <c r="B3102" s="17" t="s">
        <v>3554</v>
      </c>
      <c r="C3102" s="17" t="s">
        <v>6587</v>
      </c>
      <c r="D3102" s="17" t="s">
        <v>7784</v>
      </c>
      <c r="E3102" s="17">
        <v>84718099</v>
      </c>
      <c r="F3102" s="32" t="s">
        <v>7785</v>
      </c>
      <c r="G3102" s="17" t="s">
        <v>583</v>
      </c>
    </row>
    <row r="3103" spans="1:7" ht="15" customHeight="1" x14ac:dyDescent="0.25">
      <c r="A3103" s="17" t="s">
        <v>7794</v>
      </c>
      <c r="B3103" s="17" t="s">
        <v>8</v>
      </c>
      <c r="C3103" s="17" t="s">
        <v>4460</v>
      </c>
      <c r="D3103" s="17">
        <v>6830010</v>
      </c>
      <c r="E3103" s="17">
        <v>84433205</v>
      </c>
      <c r="F3103" s="17">
        <v>22112017</v>
      </c>
      <c r="G3103" s="17" t="s">
        <v>249</v>
      </c>
    </row>
    <row r="3104" spans="1:7" ht="15" customHeight="1" x14ac:dyDescent="0.25">
      <c r="A3104" s="17" t="s">
        <v>7795</v>
      </c>
      <c r="B3104" s="17" t="s">
        <v>3554</v>
      </c>
      <c r="C3104" s="17" t="s">
        <v>6587</v>
      </c>
      <c r="D3104" s="17" t="s">
        <v>7796</v>
      </c>
      <c r="E3104" s="17">
        <v>84714101</v>
      </c>
      <c r="F3104" s="32" t="s">
        <v>7797</v>
      </c>
      <c r="G3104" s="17" t="s">
        <v>583</v>
      </c>
    </row>
    <row r="3105" spans="1:7" ht="15" customHeight="1" x14ac:dyDescent="0.25">
      <c r="A3105" s="17" t="s">
        <v>7798</v>
      </c>
      <c r="B3105" s="17" t="s">
        <v>3554</v>
      </c>
      <c r="C3105" s="17" t="s">
        <v>6587</v>
      </c>
      <c r="D3105" s="17" t="s">
        <v>7796</v>
      </c>
      <c r="E3105" s="17">
        <v>84714901</v>
      </c>
      <c r="F3105" s="32" t="s">
        <v>7797</v>
      </c>
      <c r="G3105" s="17" t="s">
        <v>583</v>
      </c>
    </row>
    <row r="3106" spans="1:7" ht="15" customHeight="1" x14ac:dyDescent="0.25">
      <c r="A3106" s="17" t="s">
        <v>7799</v>
      </c>
      <c r="B3106" s="17" t="s">
        <v>3554</v>
      </c>
      <c r="C3106" s="17" t="s">
        <v>6587</v>
      </c>
      <c r="D3106" s="17" t="s">
        <v>7796</v>
      </c>
      <c r="E3106" s="17">
        <v>84715001</v>
      </c>
      <c r="F3106" s="32" t="s">
        <v>7797</v>
      </c>
      <c r="G3106" s="17" t="s">
        <v>583</v>
      </c>
    </row>
    <row r="3107" spans="1:7" ht="15" customHeight="1" x14ac:dyDescent="0.25">
      <c r="A3107" s="17" t="s">
        <v>7800</v>
      </c>
      <c r="B3107" s="17" t="s">
        <v>3554</v>
      </c>
      <c r="C3107" s="17" t="s">
        <v>6587</v>
      </c>
      <c r="D3107" s="17" t="s">
        <v>7796</v>
      </c>
      <c r="E3107" s="17">
        <v>84717001</v>
      </c>
      <c r="F3107" s="32" t="s">
        <v>7797</v>
      </c>
      <c r="G3107" s="17" t="s">
        <v>583</v>
      </c>
    </row>
    <row r="3108" spans="1:7" ht="15" customHeight="1" x14ac:dyDescent="0.25">
      <c r="A3108" s="17" t="s">
        <v>7801</v>
      </c>
      <c r="B3108" s="17" t="s">
        <v>3554</v>
      </c>
      <c r="C3108" s="17" t="s">
        <v>6587</v>
      </c>
      <c r="D3108" s="17" t="s">
        <v>7796</v>
      </c>
      <c r="E3108" s="17">
        <v>84718002</v>
      </c>
      <c r="F3108" s="32" t="s">
        <v>7797</v>
      </c>
      <c r="G3108" s="17" t="s">
        <v>583</v>
      </c>
    </row>
    <row r="3109" spans="1:7" ht="15" customHeight="1" x14ac:dyDescent="0.25">
      <c r="A3109" s="17" t="s">
        <v>7802</v>
      </c>
      <c r="B3109" s="17" t="s">
        <v>3554</v>
      </c>
      <c r="C3109" s="17" t="s">
        <v>6587</v>
      </c>
      <c r="D3109" s="17" t="s">
        <v>7796</v>
      </c>
      <c r="E3109" s="17">
        <v>85176201</v>
      </c>
      <c r="F3109" s="32" t="s">
        <v>7797</v>
      </c>
      <c r="G3109" s="17" t="s">
        <v>583</v>
      </c>
    </row>
    <row r="3110" spans="1:7" ht="15" customHeight="1" x14ac:dyDescent="0.25">
      <c r="A3110" s="17" t="s">
        <v>7803</v>
      </c>
      <c r="B3110" s="17" t="s">
        <v>3554</v>
      </c>
      <c r="C3110" s="17" t="s">
        <v>6587</v>
      </c>
      <c r="D3110" s="17" t="s">
        <v>7796</v>
      </c>
      <c r="E3110" s="17">
        <v>85176202</v>
      </c>
      <c r="F3110" s="32" t="s">
        <v>7797</v>
      </c>
      <c r="G3110" s="17" t="s">
        <v>583</v>
      </c>
    </row>
    <row r="3111" spans="1:7" ht="15" customHeight="1" x14ac:dyDescent="0.25">
      <c r="A3111" s="17" t="s">
        <v>7804</v>
      </c>
      <c r="B3111" s="17" t="s">
        <v>3554</v>
      </c>
      <c r="C3111" s="17" t="s">
        <v>6587</v>
      </c>
      <c r="D3111" s="17" t="s">
        <v>7796</v>
      </c>
      <c r="E3111" s="17">
        <v>85176299</v>
      </c>
      <c r="F3111" s="32" t="s">
        <v>7797</v>
      </c>
      <c r="G3111" s="17" t="s">
        <v>583</v>
      </c>
    </row>
    <row r="3112" spans="1:7" ht="15" customHeight="1" x14ac:dyDescent="0.25">
      <c r="A3112" s="17" t="s">
        <v>7805</v>
      </c>
      <c r="B3112" s="17" t="s">
        <v>3554</v>
      </c>
      <c r="C3112" s="17" t="s">
        <v>6587</v>
      </c>
      <c r="D3112" s="17" t="s">
        <v>7796</v>
      </c>
      <c r="E3112" s="17">
        <v>84718099</v>
      </c>
      <c r="F3112" s="32" t="s">
        <v>7797</v>
      </c>
      <c r="G3112" s="17" t="s">
        <v>583</v>
      </c>
    </row>
    <row r="3113" spans="1:7" ht="15" customHeight="1" x14ac:dyDescent="0.25">
      <c r="A3113" s="17" t="s">
        <v>7806</v>
      </c>
      <c r="B3113" s="17" t="s">
        <v>8</v>
      </c>
      <c r="C3113" s="17" t="s">
        <v>4460</v>
      </c>
      <c r="D3113" s="17" t="s">
        <v>7807</v>
      </c>
      <c r="E3113" s="17">
        <v>84716003</v>
      </c>
      <c r="F3113" s="17" t="s">
        <v>7808</v>
      </c>
      <c r="G3113" s="17" t="s">
        <v>389</v>
      </c>
    </row>
    <row r="3114" spans="1:7" ht="15" customHeight="1" x14ac:dyDescent="0.25">
      <c r="A3114" s="17" t="s">
        <v>7809</v>
      </c>
      <c r="B3114" s="17" t="s">
        <v>3554</v>
      </c>
      <c r="C3114" s="17" t="s">
        <v>6587</v>
      </c>
      <c r="D3114" s="17" t="s">
        <v>7810</v>
      </c>
      <c r="E3114" s="17">
        <v>84714101</v>
      </c>
      <c r="F3114" s="32" t="s">
        <v>7811</v>
      </c>
      <c r="G3114" s="17" t="s">
        <v>583</v>
      </c>
    </row>
    <row r="3115" spans="1:7" ht="15" customHeight="1" x14ac:dyDescent="0.25">
      <c r="A3115" s="17" t="s">
        <v>7812</v>
      </c>
      <c r="B3115" s="17" t="s">
        <v>3554</v>
      </c>
      <c r="C3115" s="17" t="s">
        <v>6587</v>
      </c>
      <c r="D3115" s="17" t="s">
        <v>7810</v>
      </c>
      <c r="E3115" s="17">
        <v>84714901</v>
      </c>
      <c r="F3115" s="32" t="s">
        <v>7811</v>
      </c>
      <c r="G3115" s="17" t="s">
        <v>583</v>
      </c>
    </row>
    <row r="3116" spans="1:7" ht="15" customHeight="1" x14ac:dyDescent="0.25">
      <c r="A3116" s="17" t="s">
        <v>7813</v>
      </c>
      <c r="B3116" s="17" t="s">
        <v>3554</v>
      </c>
      <c r="C3116" s="17" t="s">
        <v>6587</v>
      </c>
      <c r="D3116" s="17" t="s">
        <v>7810</v>
      </c>
      <c r="E3116" s="17">
        <v>84715001</v>
      </c>
      <c r="F3116" s="32" t="s">
        <v>7811</v>
      </c>
      <c r="G3116" s="17" t="s">
        <v>583</v>
      </c>
    </row>
    <row r="3117" spans="1:7" ht="15" customHeight="1" x14ac:dyDescent="0.25">
      <c r="A3117" s="17" t="s">
        <v>7814</v>
      </c>
      <c r="B3117" s="17" t="s">
        <v>3554</v>
      </c>
      <c r="C3117" s="17" t="s">
        <v>6587</v>
      </c>
      <c r="D3117" s="17" t="s">
        <v>7810</v>
      </c>
      <c r="E3117" s="17">
        <v>84717001</v>
      </c>
      <c r="F3117" s="32" t="s">
        <v>7811</v>
      </c>
      <c r="G3117" s="17" t="s">
        <v>583</v>
      </c>
    </row>
    <row r="3118" spans="1:7" ht="15" customHeight="1" x14ac:dyDescent="0.25">
      <c r="A3118" s="17" t="s">
        <v>7815</v>
      </c>
      <c r="B3118" s="17" t="s">
        <v>3554</v>
      </c>
      <c r="C3118" s="17" t="s">
        <v>6587</v>
      </c>
      <c r="D3118" s="17" t="s">
        <v>7810</v>
      </c>
      <c r="E3118" s="17">
        <v>84718002</v>
      </c>
      <c r="F3118" s="32" t="s">
        <v>7811</v>
      </c>
      <c r="G3118" s="17" t="s">
        <v>583</v>
      </c>
    </row>
    <row r="3119" spans="1:7" ht="15" customHeight="1" x14ac:dyDescent="0.25">
      <c r="A3119" s="17" t="s">
        <v>7816</v>
      </c>
      <c r="B3119" s="17" t="s">
        <v>3554</v>
      </c>
      <c r="C3119" s="17" t="s">
        <v>6587</v>
      </c>
      <c r="D3119" s="17" t="s">
        <v>7810</v>
      </c>
      <c r="E3119" s="17">
        <v>85176201</v>
      </c>
      <c r="F3119" s="32" t="s">
        <v>7811</v>
      </c>
      <c r="G3119" s="17" t="s">
        <v>583</v>
      </c>
    </row>
    <row r="3120" spans="1:7" ht="15" customHeight="1" x14ac:dyDescent="0.25">
      <c r="A3120" s="17" t="s">
        <v>7817</v>
      </c>
      <c r="B3120" s="17" t="s">
        <v>3554</v>
      </c>
      <c r="C3120" s="17" t="s">
        <v>6587</v>
      </c>
      <c r="D3120" s="17" t="s">
        <v>7810</v>
      </c>
      <c r="E3120" s="17">
        <v>85176202</v>
      </c>
      <c r="F3120" s="32" t="s">
        <v>7811</v>
      </c>
      <c r="G3120" s="17" t="s">
        <v>583</v>
      </c>
    </row>
    <row r="3121" spans="1:7" ht="15" customHeight="1" x14ac:dyDescent="0.25">
      <c r="A3121" s="17" t="s">
        <v>7818</v>
      </c>
      <c r="B3121" s="17" t="s">
        <v>3554</v>
      </c>
      <c r="C3121" s="17" t="s">
        <v>6587</v>
      </c>
      <c r="D3121" s="17" t="s">
        <v>7810</v>
      </c>
      <c r="E3121" s="17">
        <v>85176299</v>
      </c>
      <c r="F3121" s="32" t="s">
        <v>7811</v>
      </c>
      <c r="G3121" s="17" t="s">
        <v>583</v>
      </c>
    </row>
    <row r="3122" spans="1:7" ht="15" customHeight="1" x14ac:dyDescent="0.25">
      <c r="A3122" s="17" t="s">
        <v>7819</v>
      </c>
      <c r="B3122" s="17" t="s">
        <v>3554</v>
      </c>
      <c r="C3122" s="17" t="s">
        <v>6587</v>
      </c>
      <c r="D3122" s="17" t="s">
        <v>7810</v>
      </c>
      <c r="E3122" s="17">
        <v>84718099</v>
      </c>
      <c r="F3122" s="32" t="s">
        <v>7811</v>
      </c>
      <c r="G3122" s="17" t="s">
        <v>583</v>
      </c>
    </row>
    <row r="3123" spans="1:7" ht="15" customHeight="1" x14ac:dyDescent="0.25">
      <c r="A3123" s="17" t="s">
        <v>7820</v>
      </c>
      <c r="B3123" s="17" t="s">
        <v>3554</v>
      </c>
      <c r="C3123" s="17" t="s">
        <v>6587</v>
      </c>
      <c r="D3123" s="17" t="s">
        <v>7821</v>
      </c>
      <c r="E3123" s="17">
        <v>84714101</v>
      </c>
      <c r="F3123" s="17">
        <v>15102019</v>
      </c>
      <c r="G3123" s="17" t="s">
        <v>583</v>
      </c>
    </row>
    <row r="3124" spans="1:7" ht="15" customHeight="1" x14ac:dyDescent="0.25">
      <c r="A3124" s="17" t="s">
        <v>7822</v>
      </c>
      <c r="B3124" s="17" t="s">
        <v>3554</v>
      </c>
      <c r="C3124" s="17" t="s">
        <v>6587</v>
      </c>
      <c r="D3124" s="17" t="s">
        <v>7821</v>
      </c>
      <c r="E3124" s="17">
        <v>84714901</v>
      </c>
      <c r="F3124" s="17">
        <v>15102019</v>
      </c>
      <c r="G3124" s="17" t="s">
        <v>583</v>
      </c>
    </row>
    <row r="3125" spans="1:7" ht="15" customHeight="1" x14ac:dyDescent="0.25">
      <c r="A3125" s="17" t="s">
        <v>7823</v>
      </c>
      <c r="B3125" s="17" t="s">
        <v>3554</v>
      </c>
      <c r="C3125" s="17" t="s">
        <v>6587</v>
      </c>
      <c r="D3125" s="17" t="s">
        <v>7821</v>
      </c>
      <c r="E3125" s="17">
        <v>84715001</v>
      </c>
      <c r="F3125" s="17">
        <v>15102019</v>
      </c>
      <c r="G3125" s="17" t="s">
        <v>583</v>
      </c>
    </row>
    <row r="3126" spans="1:7" ht="15" customHeight="1" x14ac:dyDescent="0.25">
      <c r="A3126" s="17" t="s">
        <v>7824</v>
      </c>
      <c r="B3126" s="17" t="s">
        <v>3554</v>
      </c>
      <c r="C3126" s="17" t="s">
        <v>6587</v>
      </c>
      <c r="D3126" s="17" t="s">
        <v>7821</v>
      </c>
      <c r="E3126" s="17">
        <v>84717001</v>
      </c>
      <c r="F3126" s="17">
        <v>15102019</v>
      </c>
      <c r="G3126" s="17" t="s">
        <v>583</v>
      </c>
    </row>
    <row r="3127" spans="1:7" ht="15" customHeight="1" x14ac:dyDescent="0.25">
      <c r="A3127" s="17" t="s">
        <v>7825</v>
      </c>
      <c r="B3127" s="17" t="s">
        <v>3554</v>
      </c>
      <c r="C3127" s="17" t="s">
        <v>6587</v>
      </c>
      <c r="D3127" s="17" t="s">
        <v>7821</v>
      </c>
      <c r="E3127" s="17">
        <v>84718002</v>
      </c>
      <c r="F3127" s="17">
        <v>15102019</v>
      </c>
      <c r="G3127" s="17" t="s">
        <v>583</v>
      </c>
    </row>
    <row r="3128" spans="1:7" ht="15" customHeight="1" x14ac:dyDescent="0.25">
      <c r="A3128" s="17" t="s">
        <v>7826</v>
      </c>
      <c r="B3128" s="17" t="s">
        <v>3554</v>
      </c>
      <c r="C3128" s="17" t="s">
        <v>6587</v>
      </c>
      <c r="D3128" s="17" t="s">
        <v>7821</v>
      </c>
      <c r="E3128" s="17">
        <v>85176201</v>
      </c>
      <c r="F3128" s="17">
        <v>15102019</v>
      </c>
      <c r="G3128" s="17" t="s">
        <v>583</v>
      </c>
    </row>
    <row r="3129" spans="1:7" ht="15" customHeight="1" x14ac:dyDescent="0.25">
      <c r="A3129" s="17" t="s">
        <v>7827</v>
      </c>
      <c r="B3129" s="17" t="s">
        <v>3554</v>
      </c>
      <c r="C3129" s="17" t="s">
        <v>6587</v>
      </c>
      <c r="D3129" s="17" t="s">
        <v>7821</v>
      </c>
      <c r="E3129" s="17">
        <v>85176202</v>
      </c>
      <c r="F3129" s="17">
        <v>15102019</v>
      </c>
      <c r="G3129" s="17" t="s">
        <v>583</v>
      </c>
    </row>
    <row r="3130" spans="1:7" ht="15" customHeight="1" x14ac:dyDescent="0.25">
      <c r="A3130" s="17" t="s">
        <v>7828</v>
      </c>
      <c r="B3130" s="17" t="s">
        <v>3554</v>
      </c>
      <c r="C3130" s="17" t="s">
        <v>6587</v>
      </c>
      <c r="D3130" s="17" t="s">
        <v>7821</v>
      </c>
      <c r="E3130" s="17">
        <v>85176299</v>
      </c>
      <c r="F3130" s="17">
        <v>15102019</v>
      </c>
      <c r="G3130" s="17" t="s">
        <v>583</v>
      </c>
    </row>
    <row r="3131" spans="1:7" ht="15" customHeight="1" x14ac:dyDescent="0.25">
      <c r="A3131" s="17" t="s">
        <v>7829</v>
      </c>
      <c r="B3131" s="17" t="s">
        <v>3554</v>
      </c>
      <c r="C3131" s="17" t="s">
        <v>6587</v>
      </c>
      <c r="D3131" s="17" t="s">
        <v>7821</v>
      </c>
      <c r="E3131" s="17">
        <v>84718099</v>
      </c>
      <c r="F3131" s="17">
        <v>15102019</v>
      </c>
      <c r="G3131" s="17" t="s">
        <v>583</v>
      </c>
    </row>
    <row r="3132" spans="1:7" ht="15" customHeight="1" x14ac:dyDescent="0.25">
      <c r="A3132" s="17" t="s">
        <v>7830</v>
      </c>
      <c r="B3132" s="17" t="s">
        <v>8</v>
      </c>
      <c r="C3132" s="17" t="s">
        <v>105</v>
      </c>
      <c r="D3132" s="17" t="s">
        <v>7831</v>
      </c>
      <c r="E3132" s="17">
        <v>85285199</v>
      </c>
      <c r="F3132" s="17">
        <v>16072020</v>
      </c>
      <c r="G3132" s="17" t="s">
        <v>381</v>
      </c>
    </row>
    <row r="3133" spans="1:7" ht="15" customHeight="1" x14ac:dyDescent="0.25">
      <c r="A3133" s="17" t="s">
        <v>7832</v>
      </c>
      <c r="B3133" s="17" t="s">
        <v>8</v>
      </c>
      <c r="C3133" s="17" t="s">
        <v>105</v>
      </c>
      <c r="D3133" s="17" t="s">
        <v>7833</v>
      </c>
      <c r="E3133" s="17">
        <v>85285199</v>
      </c>
      <c r="F3133" s="17">
        <v>16072020</v>
      </c>
      <c r="G3133" s="17" t="s">
        <v>381</v>
      </c>
    </row>
    <row r="3134" spans="1:7" ht="15" customHeight="1" x14ac:dyDescent="0.25">
      <c r="A3134" s="17" t="s">
        <v>7834</v>
      </c>
      <c r="B3134" s="17" t="s">
        <v>8</v>
      </c>
      <c r="C3134" s="17" t="s">
        <v>105</v>
      </c>
      <c r="D3134" s="17" t="s">
        <v>7835</v>
      </c>
      <c r="E3134" s="17">
        <v>85285199</v>
      </c>
      <c r="F3134" s="17">
        <v>17072020</v>
      </c>
      <c r="G3134" s="17" t="s">
        <v>381</v>
      </c>
    </row>
    <row r="3135" spans="1:7" ht="15" customHeight="1" x14ac:dyDescent="0.25">
      <c r="A3135" s="17" t="s">
        <v>7836</v>
      </c>
      <c r="B3135" s="17" t="s">
        <v>8</v>
      </c>
      <c r="C3135" s="17" t="s">
        <v>105</v>
      </c>
      <c r="D3135" s="17" t="s">
        <v>7837</v>
      </c>
      <c r="E3135" s="17">
        <v>85285199</v>
      </c>
      <c r="F3135" s="17">
        <v>17072020</v>
      </c>
      <c r="G3135" s="17" t="s">
        <v>381</v>
      </c>
    </row>
    <row r="3136" spans="1:7" ht="15" customHeight="1" x14ac:dyDescent="0.25">
      <c r="A3136" s="17" t="s">
        <v>7838</v>
      </c>
      <c r="B3136" s="17" t="s">
        <v>8</v>
      </c>
      <c r="C3136" s="17" t="s">
        <v>7839</v>
      </c>
      <c r="D3136" s="17" t="s">
        <v>7840</v>
      </c>
      <c r="E3136" s="17" t="s">
        <v>1532</v>
      </c>
      <c r="F3136" s="17" t="s">
        <v>7841</v>
      </c>
      <c r="G3136" s="17" t="s">
        <v>7842</v>
      </c>
    </row>
    <row r="3137" spans="1:7" ht="15" customHeight="1" x14ac:dyDescent="0.25">
      <c r="A3137" s="17" t="s">
        <v>7852</v>
      </c>
      <c r="B3137" s="17" t="s">
        <v>8</v>
      </c>
      <c r="C3137" s="17" t="s">
        <v>5295</v>
      </c>
      <c r="D3137" s="17" t="s">
        <v>7853</v>
      </c>
      <c r="E3137" s="17">
        <v>84715001</v>
      </c>
      <c r="F3137" s="32">
        <v>12082015</v>
      </c>
      <c r="G3137" s="17" t="s">
        <v>7854</v>
      </c>
    </row>
    <row r="3138" spans="1:7" ht="15" customHeight="1" x14ac:dyDescent="0.25">
      <c r="A3138" s="17" t="s">
        <v>7843</v>
      </c>
      <c r="B3138" s="17" t="s">
        <v>8</v>
      </c>
      <c r="C3138" s="17" t="s">
        <v>3530</v>
      </c>
      <c r="D3138" s="17" t="s">
        <v>7844</v>
      </c>
      <c r="E3138" s="17">
        <v>84715001</v>
      </c>
      <c r="F3138" s="17" t="s">
        <v>1317</v>
      </c>
      <c r="G3138" s="17" t="s">
        <v>7845</v>
      </c>
    </row>
    <row r="3139" spans="1:7" ht="15" customHeight="1" x14ac:dyDescent="0.25">
      <c r="A3139" s="17" t="s">
        <v>7846</v>
      </c>
      <c r="B3139" s="17" t="s">
        <v>8</v>
      </c>
      <c r="C3139" s="17" t="s">
        <v>3530</v>
      </c>
      <c r="D3139" s="17" t="s">
        <v>7847</v>
      </c>
      <c r="E3139" s="17">
        <v>84715001</v>
      </c>
      <c r="F3139" s="17" t="s">
        <v>176</v>
      </c>
      <c r="G3139" s="17" t="s">
        <v>583</v>
      </c>
    </row>
    <row r="3140" spans="1:7" ht="15" customHeight="1" x14ac:dyDescent="0.25">
      <c r="A3140" s="17" t="s">
        <v>7848</v>
      </c>
      <c r="B3140" s="17" t="s">
        <v>8</v>
      </c>
      <c r="C3140" s="17" t="s">
        <v>365</v>
      </c>
      <c r="D3140" s="17" t="s">
        <v>7849</v>
      </c>
      <c r="E3140" s="17">
        <v>85176299</v>
      </c>
      <c r="F3140" s="17" t="s">
        <v>7850</v>
      </c>
      <c r="G3140" s="17" t="s">
        <v>7851</v>
      </c>
    </row>
    <row r="3141" spans="1:7" ht="15" customHeight="1" x14ac:dyDescent="0.25">
      <c r="A3141" s="17" t="s">
        <v>7855</v>
      </c>
      <c r="B3141" s="17" t="s">
        <v>8</v>
      </c>
      <c r="C3141" s="17" t="s">
        <v>6132</v>
      </c>
      <c r="D3141" s="17" t="s">
        <v>7856</v>
      </c>
      <c r="E3141" s="17">
        <v>85176299</v>
      </c>
      <c r="F3141" s="17" t="s">
        <v>7857</v>
      </c>
      <c r="G3141" s="17" t="s">
        <v>7858</v>
      </c>
    </row>
    <row r="3142" spans="1:7" ht="15" customHeight="1" x14ac:dyDescent="0.25">
      <c r="A3142" s="17" t="s">
        <v>7859</v>
      </c>
      <c r="B3142" s="17" t="s">
        <v>8</v>
      </c>
      <c r="C3142" s="17" t="s">
        <v>3565</v>
      </c>
      <c r="D3142" s="17" t="s">
        <v>4893</v>
      </c>
      <c r="E3142" s="17">
        <v>84713001</v>
      </c>
      <c r="F3142" s="17" t="s">
        <v>4892</v>
      </c>
      <c r="G3142" s="17" t="s">
        <v>3984</v>
      </c>
    </row>
    <row r="3143" spans="1:7" ht="15" customHeight="1" x14ac:dyDescent="0.25">
      <c r="A3143" s="17" t="s">
        <v>7860</v>
      </c>
      <c r="B3143" s="17" t="s">
        <v>8</v>
      </c>
      <c r="C3143" s="16" t="s">
        <v>365</v>
      </c>
      <c r="D3143" s="17" t="s">
        <v>7861</v>
      </c>
      <c r="E3143" s="17">
        <v>85176299</v>
      </c>
      <c r="F3143" s="17" t="s">
        <v>7862</v>
      </c>
      <c r="G3143" s="17" t="s">
        <v>7863</v>
      </c>
    </row>
    <row r="3144" spans="1:7" ht="15" customHeight="1" x14ac:dyDescent="0.25">
      <c r="A3144" s="17" t="s">
        <v>7864</v>
      </c>
      <c r="B3144" s="17" t="s">
        <v>8</v>
      </c>
      <c r="C3144" s="17" t="s">
        <v>365</v>
      </c>
      <c r="D3144" s="17" t="s">
        <v>7865</v>
      </c>
      <c r="E3144" s="17" t="s">
        <v>1532</v>
      </c>
      <c r="F3144" s="17" t="s">
        <v>7866</v>
      </c>
      <c r="G3144" s="17" t="s">
        <v>444</v>
      </c>
    </row>
    <row r="3145" spans="1:7" ht="15" customHeight="1" x14ac:dyDescent="0.25">
      <c r="A3145" s="17" t="s">
        <v>7867</v>
      </c>
      <c r="B3145" s="17" t="s">
        <v>8</v>
      </c>
      <c r="C3145" s="17" t="s">
        <v>105</v>
      </c>
      <c r="D3145" s="17" t="s">
        <v>7868</v>
      </c>
      <c r="E3145" s="17">
        <v>85285199</v>
      </c>
      <c r="F3145" s="17" t="s">
        <v>7869</v>
      </c>
      <c r="G3145" s="17" t="s">
        <v>381</v>
      </c>
    </row>
    <row r="3146" spans="1:7" ht="15" customHeight="1" x14ac:dyDescent="0.25">
      <c r="A3146" s="17" t="s">
        <v>7870</v>
      </c>
      <c r="B3146" s="17" t="s">
        <v>3554</v>
      </c>
      <c r="C3146" s="17" t="s">
        <v>7871</v>
      </c>
      <c r="D3146" s="17" t="s">
        <v>7872</v>
      </c>
      <c r="E3146" s="17">
        <v>84714101</v>
      </c>
      <c r="F3146" s="17">
        <v>23072020</v>
      </c>
      <c r="G3146" s="17" t="s">
        <v>357</v>
      </c>
    </row>
    <row r="3147" spans="1:7" ht="15" customHeight="1" x14ac:dyDescent="0.25">
      <c r="A3147" s="17" t="s">
        <v>7873</v>
      </c>
      <c r="B3147" s="17" t="s">
        <v>3554</v>
      </c>
      <c r="C3147" s="17" t="s">
        <v>7871</v>
      </c>
      <c r="D3147" s="17" t="s">
        <v>7872</v>
      </c>
      <c r="E3147" s="17">
        <v>84714901</v>
      </c>
      <c r="F3147" s="17">
        <v>23072020</v>
      </c>
      <c r="G3147" s="17" t="s">
        <v>357</v>
      </c>
    </row>
    <row r="3148" spans="1:7" ht="15" customHeight="1" x14ac:dyDescent="0.25">
      <c r="A3148" s="17" t="s">
        <v>7874</v>
      </c>
      <c r="B3148" s="17" t="s">
        <v>3554</v>
      </c>
      <c r="C3148" s="17" t="s">
        <v>7871</v>
      </c>
      <c r="D3148" s="17" t="s">
        <v>7872</v>
      </c>
      <c r="E3148" s="17">
        <v>84715001</v>
      </c>
      <c r="F3148" s="17">
        <v>23072020</v>
      </c>
      <c r="G3148" s="17" t="s">
        <v>357</v>
      </c>
    </row>
    <row r="3149" spans="1:7" ht="15" customHeight="1" x14ac:dyDescent="0.25">
      <c r="A3149" s="17" t="s">
        <v>7875</v>
      </c>
      <c r="B3149" s="17" t="s">
        <v>3554</v>
      </c>
      <c r="C3149" s="17" t="s">
        <v>7871</v>
      </c>
      <c r="D3149" s="17" t="s">
        <v>7876</v>
      </c>
      <c r="E3149" s="17">
        <v>84714101</v>
      </c>
      <c r="F3149" s="17">
        <v>23072020</v>
      </c>
      <c r="G3149" s="17" t="s">
        <v>357</v>
      </c>
    </row>
    <row r="3150" spans="1:7" ht="15" customHeight="1" x14ac:dyDescent="0.25">
      <c r="A3150" s="17" t="s">
        <v>7877</v>
      </c>
      <c r="B3150" s="17" t="s">
        <v>3554</v>
      </c>
      <c r="C3150" s="17" t="s">
        <v>7871</v>
      </c>
      <c r="D3150" s="17" t="s">
        <v>7876</v>
      </c>
      <c r="E3150" s="17">
        <v>84714901</v>
      </c>
      <c r="F3150" s="17">
        <v>23072020</v>
      </c>
      <c r="G3150" s="17" t="s">
        <v>357</v>
      </c>
    </row>
    <row r="3151" spans="1:7" ht="15" customHeight="1" x14ac:dyDescent="0.25">
      <c r="A3151" s="17" t="s">
        <v>7878</v>
      </c>
      <c r="B3151" s="17" t="s">
        <v>3554</v>
      </c>
      <c r="C3151" s="17" t="s">
        <v>7871</v>
      </c>
      <c r="D3151" s="17" t="s">
        <v>7876</v>
      </c>
      <c r="E3151" s="17">
        <v>84715001</v>
      </c>
      <c r="F3151" s="17">
        <v>23072020</v>
      </c>
      <c r="G3151" s="17" t="s">
        <v>357</v>
      </c>
    </row>
    <row r="3152" spans="1:7" ht="15" customHeight="1" x14ac:dyDescent="0.25">
      <c r="A3152" s="17" t="s">
        <v>7879</v>
      </c>
      <c r="B3152" s="17" t="s">
        <v>8</v>
      </c>
      <c r="C3152" s="17" t="s">
        <v>7527</v>
      </c>
      <c r="D3152" s="17" t="s">
        <v>7528</v>
      </c>
      <c r="E3152" s="17">
        <v>85176299</v>
      </c>
      <c r="F3152" s="17" t="s">
        <v>7529</v>
      </c>
      <c r="G3152" s="17" t="s">
        <v>808</v>
      </c>
    </row>
    <row r="3153" spans="1:7" ht="15" customHeight="1" x14ac:dyDescent="0.25">
      <c r="A3153" s="17" t="s">
        <v>7880</v>
      </c>
      <c r="B3153" s="17" t="s">
        <v>8</v>
      </c>
      <c r="C3153" s="17" t="s">
        <v>7527</v>
      </c>
      <c r="D3153" s="17" t="s">
        <v>7531</v>
      </c>
      <c r="E3153" s="17">
        <v>85176299</v>
      </c>
      <c r="F3153" s="17" t="s">
        <v>500</v>
      </c>
      <c r="G3153" s="17" t="s">
        <v>808</v>
      </c>
    </row>
    <row r="3154" spans="1:7" ht="15" customHeight="1" x14ac:dyDescent="0.25">
      <c r="A3154" s="17" t="s">
        <v>7881</v>
      </c>
      <c r="B3154" s="17" t="s">
        <v>8</v>
      </c>
      <c r="C3154" s="17" t="s">
        <v>7527</v>
      </c>
      <c r="D3154" s="17" t="s">
        <v>7882</v>
      </c>
      <c r="E3154" s="17">
        <v>85176299</v>
      </c>
      <c r="F3154" s="17" t="s">
        <v>7534</v>
      </c>
      <c r="G3154" s="17" t="s">
        <v>808</v>
      </c>
    </row>
    <row r="3155" spans="1:7" ht="15" customHeight="1" x14ac:dyDescent="0.25">
      <c r="A3155" s="17" t="s">
        <v>7883</v>
      </c>
      <c r="B3155" s="17" t="s">
        <v>8</v>
      </c>
      <c r="C3155" s="17" t="s">
        <v>7884</v>
      </c>
      <c r="D3155" s="17" t="s">
        <v>7885</v>
      </c>
      <c r="E3155" s="17">
        <v>84715001</v>
      </c>
      <c r="F3155" s="17" t="s">
        <v>6081</v>
      </c>
      <c r="G3155" s="17" t="s">
        <v>583</v>
      </c>
    </row>
    <row r="3156" spans="1:7" ht="15" customHeight="1" x14ac:dyDescent="0.25">
      <c r="A3156" s="17" t="s">
        <v>7886</v>
      </c>
      <c r="B3156" s="17" t="s">
        <v>8</v>
      </c>
      <c r="C3156" s="17" t="s">
        <v>7887</v>
      </c>
      <c r="D3156" s="17" t="s">
        <v>7888</v>
      </c>
      <c r="E3156" s="17">
        <v>85176201</v>
      </c>
      <c r="F3156" s="17" t="s">
        <v>7431</v>
      </c>
      <c r="G3156" s="17" t="s">
        <v>7889</v>
      </c>
    </row>
    <row r="3157" spans="1:7" ht="15" customHeight="1" x14ac:dyDescent="0.25">
      <c r="A3157" s="17" t="s">
        <v>7890</v>
      </c>
      <c r="B3157" s="17" t="s">
        <v>8</v>
      </c>
      <c r="C3157" s="17" t="s">
        <v>7887</v>
      </c>
      <c r="D3157" s="17" t="s">
        <v>7891</v>
      </c>
      <c r="E3157" s="17">
        <v>85176201</v>
      </c>
      <c r="F3157" s="17" t="s">
        <v>7431</v>
      </c>
      <c r="G3157" s="17" t="s">
        <v>7892</v>
      </c>
    </row>
    <row r="3158" spans="1:7" ht="15" customHeight="1" x14ac:dyDescent="0.25">
      <c r="A3158" s="17" t="s">
        <v>7893</v>
      </c>
      <c r="B3158" s="17" t="s">
        <v>3554</v>
      </c>
      <c r="C3158" s="17" t="s">
        <v>4758</v>
      </c>
      <c r="D3158" s="17" t="s">
        <v>7894</v>
      </c>
      <c r="E3158" s="17">
        <v>84714901</v>
      </c>
      <c r="F3158" s="17">
        <v>27072020</v>
      </c>
      <c r="G3158" s="17" t="s">
        <v>1583</v>
      </c>
    </row>
    <row r="3159" spans="1:7" ht="15" customHeight="1" x14ac:dyDescent="0.25">
      <c r="A3159" s="17" t="s">
        <v>7895</v>
      </c>
      <c r="B3159" s="17" t="s">
        <v>3554</v>
      </c>
      <c r="C3159" s="17" t="s">
        <v>4758</v>
      </c>
      <c r="D3159" s="17" t="s">
        <v>7894</v>
      </c>
      <c r="E3159" s="17">
        <v>84715001</v>
      </c>
      <c r="F3159" s="17">
        <v>27072020</v>
      </c>
      <c r="G3159" s="17" t="s">
        <v>1583</v>
      </c>
    </row>
    <row r="3160" spans="1:7" ht="15" customHeight="1" x14ac:dyDescent="0.25">
      <c r="A3160" s="17" t="s">
        <v>7896</v>
      </c>
      <c r="B3160" s="17" t="s">
        <v>3554</v>
      </c>
      <c r="C3160" s="17" t="s">
        <v>4758</v>
      </c>
      <c r="D3160" s="17" t="s">
        <v>7894</v>
      </c>
      <c r="E3160" s="17">
        <v>84714101</v>
      </c>
      <c r="F3160" s="17">
        <v>27072020</v>
      </c>
      <c r="G3160" s="17" t="s">
        <v>1583</v>
      </c>
    </row>
    <row r="3161" spans="1:7" ht="15" customHeight="1" x14ac:dyDescent="0.25">
      <c r="A3161" s="17" t="s">
        <v>7897</v>
      </c>
      <c r="B3161" s="17" t="s">
        <v>8</v>
      </c>
      <c r="C3161" s="17" t="s">
        <v>7898</v>
      </c>
      <c r="D3161" s="17" t="s">
        <v>7899</v>
      </c>
      <c r="E3161" s="17">
        <v>85176299</v>
      </c>
      <c r="F3161" s="32">
        <v>29072020</v>
      </c>
      <c r="G3161" s="17" t="s">
        <v>7898</v>
      </c>
    </row>
    <row r="3162" spans="1:7" ht="15" customHeight="1" x14ac:dyDescent="0.25">
      <c r="A3162" s="17" t="s">
        <v>7900</v>
      </c>
      <c r="B3162" s="17" t="s">
        <v>8</v>
      </c>
      <c r="C3162" s="17" t="s">
        <v>7901</v>
      </c>
      <c r="D3162" s="17" t="s">
        <v>7902</v>
      </c>
      <c r="E3162" s="17">
        <v>85285199</v>
      </c>
      <c r="F3162" s="17" t="s">
        <v>7857</v>
      </c>
      <c r="G3162" s="17" t="s">
        <v>995</v>
      </c>
    </row>
    <row r="3163" spans="1:7" ht="15" customHeight="1" x14ac:dyDescent="0.25">
      <c r="A3163" s="17" t="s">
        <v>7903</v>
      </c>
      <c r="B3163" s="17" t="s">
        <v>8</v>
      </c>
      <c r="C3163" s="17" t="s">
        <v>7901</v>
      </c>
      <c r="D3163" s="17" t="s">
        <v>7904</v>
      </c>
      <c r="E3163" s="17">
        <v>85285199</v>
      </c>
      <c r="F3163" s="17" t="s">
        <v>7857</v>
      </c>
      <c r="G3163" s="17" t="s">
        <v>995</v>
      </c>
    </row>
    <row r="3164" spans="1:7" ht="15" customHeight="1" x14ac:dyDescent="0.25">
      <c r="A3164" s="17" t="s">
        <v>7905</v>
      </c>
      <c r="B3164" s="17" t="s">
        <v>8</v>
      </c>
      <c r="C3164" s="17" t="s">
        <v>7906</v>
      </c>
      <c r="D3164" s="17" t="s">
        <v>7907</v>
      </c>
      <c r="E3164" s="17">
        <v>84717001</v>
      </c>
      <c r="F3164" s="17">
        <v>17062020</v>
      </c>
      <c r="G3164" s="17" t="s">
        <v>2001</v>
      </c>
    </row>
    <row r="3165" spans="1:7" ht="15" customHeight="1" x14ac:dyDescent="0.25">
      <c r="A3165" s="17" t="s">
        <v>7908</v>
      </c>
      <c r="B3165" s="17" t="s">
        <v>8</v>
      </c>
      <c r="C3165" s="17" t="s">
        <v>7901</v>
      </c>
      <c r="D3165" s="12" t="s">
        <v>7909</v>
      </c>
      <c r="E3165" s="17">
        <v>85285199</v>
      </c>
      <c r="F3165" s="17" t="s">
        <v>7910</v>
      </c>
      <c r="G3165" s="17" t="s">
        <v>7911</v>
      </c>
    </row>
    <row r="3166" spans="1:7" ht="15" customHeight="1" x14ac:dyDescent="0.25">
      <c r="A3166" s="17" t="s">
        <v>7912</v>
      </c>
      <c r="B3166" s="17" t="s">
        <v>8</v>
      </c>
      <c r="C3166" s="17" t="s">
        <v>7901</v>
      </c>
      <c r="D3166" s="12" t="s">
        <v>7909</v>
      </c>
      <c r="E3166" s="17">
        <v>84714901</v>
      </c>
      <c r="F3166" s="17" t="s">
        <v>7910</v>
      </c>
      <c r="G3166" s="17" t="s">
        <v>7911</v>
      </c>
    </row>
    <row r="3167" spans="1:7" ht="15" customHeight="1" x14ac:dyDescent="0.25">
      <c r="A3167" s="17" t="s">
        <v>7913</v>
      </c>
      <c r="B3167" s="17" t="s">
        <v>8</v>
      </c>
      <c r="C3167" s="17" t="s">
        <v>3970</v>
      </c>
      <c r="D3167" s="17" t="s">
        <v>7914</v>
      </c>
      <c r="E3167" s="17">
        <v>84715001</v>
      </c>
      <c r="F3167" s="17">
        <v>23012018</v>
      </c>
      <c r="G3167" s="17" t="s">
        <v>7915</v>
      </c>
    </row>
    <row r="3168" spans="1:7" ht="15" customHeight="1" x14ac:dyDescent="0.25">
      <c r="A3168" s="17" t="s">
        <v>7916</v>
      </c>
      <c r="B3168" s="17" t="s">
        <v>3554</v>
      </c>
      <c r="C3168" s="17" t="s">
        <v>3970</v>
      </c>
      <c r="D3168" s="17" t="s">
        <v>7917</v>
      </c>
      <c r="E3168" s="17">
        <v>84715001</v>
      </c>
      <c r="F3168" s="17">
        <v>23012018</v>
      </c>
      <c r="G3168" s="17" t="s">
        <v>7915</v>
      </c>
    </row>
    <row r="3169" spans="1:7" ht="15" customHeight="1" x14ac:dyDescent="0.25">
      <c r="A3169" s="17" t="s">
        <v>7918</v>
      </c>
      <c r="B3169" s="17" t="s">
        <v>3554</v>
      </c>
      <c r="C3169" s="17" t="s">
        <v>4758</v>
      </c>
      <c r="D3169" s="17" t="s">
        <v>7919</v>
      </c>
      <c r="E3169" s="17">
        <v>84714101</v>
      </c>
      <c r="F3169" s="17">
        <v>28072020</v>
      </c>
      <c r="G3169" s="17" t="s">
        <v>3042</v>
      </c>
    </row>
    <row r="3170" spans="1:7" ht="15" customHeight="1" x14ac:dyDescent="0.25">
      <c r="A3170" s="17" t="s">
        <v>7920</v>
      </c>
      <c r="B3170" s="17" t="s">
        <v>3554</v>
      </c>
      <c r="C3170" s="17" t="s">
        <v>4758</v>
      </c>
      <c r="D3170" s="17" t="s">
        <v>7919</v>
      </c>
      <c r="E3170" s="17">
        <v>84714901</v>
      </c>
      <c r="F3170" s="17">
        <v>28072020</v>
      </c>
      <c r="G3170" s="17" t="s">
        <v>3042</v>
      </c>
    </row>
    <row r="3171" spans="1:7" ht="15" customHeight="1" x14ac:dyDescent="0.25">
      <c r="A3171" s="17" t="s">
        <v>7921</v>
      </c>
      <c r="B3171" s="17" t="s">
        <v>3554</v>
      </c>
      <c r="C3171" s="17" t="s">
        <v>4758</v>
      </c>
      <c r="D3171" s="17" t="s">
        <v>7919</v>
      </c>
      <c r="E3171" s="17">
        <v>84715001</v>
      </c>
      <c r="F3171" s="17">
        <v>28072020</v>
      </c>
      <c r="G3171" s="17" t="s">
        <v>3042</v>
      </c>
    </row>
    <row r="3172" spans="1:7" ht="15" customHeight="1" x14ac:dyDescent="0.25">
      <c r="A3172" s="17" t="s">
        <v>7922</v>
      </c>
      <c r="B3172" s="17" t="s">
        <v>3554</v>
      </c>
      <c r="C3172" s="17" t="s">
        <v>4758</v>
      </c>
      <c r="D3172" s="17" t="s">
        <v>7923</v>
      </c>
      <c r="E3172" s="17">
        <v>84714101</v>
      </c>
      <c r="F3172" s="17">
        <v>28072020</v>
      </c>
      <c r="G3172" s="17" t="s">
        <v>3042</v>
      </c>
    </row>
    <row r="3173" spans="1:7" ht="15" customHeight="1" x14ac:dyDescent="0.25">
      <c r="A3173" s="17" t="s">
        <v>7924</v>
      </c>
      <c r="B3173" s="17" t="s">
        <v>3554</v>
      </c>
      <c r="C3173" s="17" t="s">
        <v>4758</v>
      </c>
      <c r="D3173" s="17" t="s">
        <v>7923</v>
      </c>
      <c r="E3173" s="17">
        <v>84714901</v>
      </c>
      <c r="F3173" s="17">
        <v>28072020</v>
      </c>
      <c r="G3173" s="17" t="s">
        <v>3042</v>
      </c>
    </row>
    <row r="3174" spans="1:7" ht="15" customHeight="1" x14ac:dyDescent="0.25">
      <c r="A3174" s="17" t="s">
        <v>7925</v>
      </c>
      <c r="B3174" s="17" t="s">
        <v>3554</v>
      </c>
      <c r="C3174" s="17" t="s">
        <v>4758</v>
      </c>
      <c r="D3174" s="17" t="s">
        <v>7923</v>
      </c>
      <c r="E3174" s="17">
        <v>84715001</v>
      </c>
      <c r="F3174" s="17">
        <v>28072020</v>
      </c>
      <c r="G3174" s="17" t="s">
        <v>3042</v>
      </c>
    </row>
    <row r="3175" spans="1:7" ht="15" customHeight="1" x14ac:dyDescent="0.25">
      <c r="A3175" s="17" t="s">
        <v>7926</v>
      </c>
      <c r="B3175" s="17" t="s">
        <v>8</v>
      </c>
      <c r="C3175" s="17" t="s">
        <v>5295</v>
      </c>
      <c r="D3175" s="17" t="s">
        <v>7683</v>
      </c>
      <c r="E3175" s="17">
        <v>84714101</v>
      </c>
      <c r="F3175" s="17" t="s">
        <v>7684</v>
      </c>
      <c r="G3175" s="17" t="s">
        <v>5297</v>
      </c>
    </row>
    <row r="3176" spans="1:7" ht="15" customHeight="1" x14ac:dyDescent="0.25">
      <c r="A3176" s="17" t="s">
        <v>7927</v>
      </c>
      <c r="B3176" s="17" t="s">
        <v>8</v>
      </c>
      <c r="C3176" s="17" t="s">
        <v>4126</v>
      </c>
      <c r="D3176" s="17" t="s">
        <v>7928</v>
      </c>
      <c r="E3176" s="17">
        <v>84433205</v>
      </c>
      <c r="F3176" s="17">
        <v>13052020</v>
      </c>
      <c r="G3176" s="17" t="s">
        <v>1554</v>
      </c>
    </row>
    <row r="3177" spans="1:7" ht="15" customHeight="1" x14ac:dyDescent="0.25">
      <c r="A3177" s="17" t="s">
        <v>7929</v>
      </c>
      <c r="B3177" s="17" t="s">
        <v>8</v>
      </c>
      <c r="C3177" s="17" t="s">
        <v>6051</v>
      </c>
      <c r="D3177" s="17" t="s">
        <v>7930</v>
      </c>
      <c r="E3177" s="17">
        <v>84433205</v>
      </c>
      <c r="F3177" s="17">
        <v>13052020</v>
      </c>
      <c r="G3177" s="17" t="s">
        <v>1554</v>
      </c>
    </row>
    <row r="3178" spans="1:7" ht="15" customHeight="1" x14ac:dyDescent="0.25">
      <c r="A3178" s="17" t="s">
        <v>7931</v>
      </c>
      <c r="B3178" s="17" t="s">
        <v>8</v>
      </c>
      <c r="C3178" s="17" t="s">
        <v>7932</v>
      </c>
      <c r="D3178" s="17" t="s">
        <v>7933</v>
      </c>
      <c r="E3178" s="17">
        <v>84433205</v>
      </c>
      <c r="F3178" s="17">
        <v>13052020</v>
      </c>
      <c r="G3178" s="17" t="s">
        <v>1554</v>
      </c>
    </row>
    <row r="3179" spans="1:7" ht="15" customHeight="1" x14ac:dyDescent="0.25">
      <c r="A3179" s="17" t="s">
        <v>7934</v>
      </c>
      <c r="B3179" s="17" t="s">
        <v>8</v>
      </c>
      <c r="C3179" s="17" t="s">
        <v>7935</v>
      </c>
      <c r="D3179" s="17" t="s">
        <v>7936</v>
      </c>
      <c r="E3179" s="17">
        <v>84433205</v>
      </c>
      <c r="F3179" s="17">
        <v>13052020</v>
      </c>
      <c r="G3179" s="17" t="s">
        <v>1554</v>
      </c>
    </row>
    <row r="3180" spans="1:7" ht="15" customHeight="1" x14ac:dyDescent="0.25">
      <c r="A3180" s="17" t="s">
        <v>7937</v>
      </c>
      <c r="B3180" s="17" t="s">
        <v>8</v>
      </c>
      <c r="C3180" s="17" t="s">
        <v>7938</v>
      </c>
      <c r="D3180" s="17" t="s">
        <v>7939</v>
      </c>
      <c r="E3180" s="17">
        <v>84433205</v>
      </c>
      <c r="F3180" s="17">
        <v>13052020</v>
      </c>
      <c r="G3180" s="17" t="s">
        <v>1554</v>
      </c>
    </row>
    <row r="3181" spans="1:7" ht="15" customHeight="1" x14ac:dyDescent="0.25">
      <c r="A3181" s="17" t="s">
        <v>7940</v>
      </c>
      <c r="B3181" s="17" t="s">
        <v>8</v>
      </c>
      <c r="C3181" s="17" t="s">
        <v>7941</v>
      </c>
      <c r="D3181" s="17" t="s">
        <v>7942</v>
      </c>
      <c r="E3181" s="17">
        <v>84433205</v>
      </c>
      <c r="F3181" s="17">
        <v>13052020</v>
      </c>
      <c r="G3181" s="17" t="s">
        <v>1554</v>
      </c>
    </row>
    <row r="3182" spans="1:7" ht="15" customHeight="1" x14ac:dyDescent="0.25">
      <c r="A3182" s="17" t="s">
        <v>7943</v>
      </c>
      <c r="B3182" s="17" t="s">
        <v>8</v>
      </c>
      <c r="C3182" s="17" t="s">
        <v>7944</v>
      </c>
      <c r="D3182" s="17" t="s">
        <v>7945</v>
      </c>
      <c r="E3182" s="17">
        <v>84433205</v>
      </c>
      <c r="F3182" s="17">
        <v>13052020</v>
      </c>
      <c r="G3182" s="17" t="s">
        <v>1554</v>
      </c>
    </row>
    <row r="3183" spans="1:7" ht="15" customHeight="1" x14ac:dyDescent="0.25">
      <c r="A3183" s="17" t="s">
        <v>7946</v>
      </c>
      <c r="B3183" s="17" t="s">
        <v>8</v>
      </c>
      <c r="C3183" s="17" t="s">
        <v>4512</v>
      </c>
      <c r="D3183" s="17" t="s">
        <v>7947</v>
      </c>
      <c r="E3183" s="17">
        <v>85176299</v>
      </c>
      <c r="F3183" s="17" t="s">
        <v>7948</v>
      </c>
      <c r="G3183" s="17" t="s">
        <v>5807</v>
      </c>
    </row>
    <row r="3184" spans="1:7" ht="15" customHeight="1" x14ac:dyDescent="0.25">
      <c r="A3184" s="17" t="s">
        <v>7949</v>
      </c>
      <c r="B3184" s="17" t="s">
        <v>8</v>
      </c>
      <c r="C3184" s="16" t="s">
        <v>365</v>
      </c>
      <c r="D3184" s="17" t="s">
        <v>7950</v>
      </c>
      <c r="E3184" s="16" t="s">
        <v>1532</v>
      </c>
      <c r="F3184" s="17" t="s">
        <v>7951</v>
      </c>
      <c r="G3184" s="17" t="s">
        <v>575</v>
      </c>
    </row>
    <row r="3185" spans="1:7" ht="15" customHeight="1" x14ac:dyDescent="0.25">
      <c r="A3185" s="17" t="s">
        <v>7952</v>
      </c>
      <c r="B3185" s="17" t="s">
        <v>104</v>
      </c>
      <c r="C3185" s="17" t="s">
        <v>105</v>
      </c>
      <c r="D3185" s="17" t="s">
        <v>7953</v>
      </c>
      <c r="E3185" s="17">
        <v>85287206</v>
      </c>
      <c r="F3185" s="17" t="s">
        <v>7954</v>
      </c>
      <c r="G3185" s="17" t="s">
        <v>2169</v>
      </c>
    </row>
    <row r="3186" spans="1:7" ht="15" customHeight="1" x14ac:dyDescent="0.25">
      <c r="A3186" s="17" t="s">
        <v>7955</v>
      </c>
      <c r="B3186" s="17" t="s">
        <v>104</v>
      </c>
      <c r="C3186" s="17" t="s">
        <v>105</v>
      </c>
      <c r="D3186" s="17" t="s">
        <v>7956</v>
      </c>
      <c r="E3186" s="17">
        <v>85287206</v>
      </c>
      <c r="F3186" s="17" t="s">
        <v>7954</v>
      </c>
      <c r="G3186" s="17" t="s">
        <v>2169</v>
      </c>
    </row>
    <row r="3187" spans="1:7" ht="15" customHeight="1" x14ac:dyDescent="0.25">
      <c r="A3187" s="17" t="s">
        <v>7957</v>
      </c>
      <c r="B3187" s="17" t="s">
        <v>104</v>
      </c>
      <c r="C3187" s="17" t="s">
        <v>105</v>
      </c>
      <c r="D3187" s="17" t="s">
        <v>7958</v>
      </c>
      <c r="E3187" s="17">
        <v>85287206</v>
      </c>
      <c r="F3187" s="17" t="s">
        <v>7954</v>
      </c>
      <c r="G3187" s="17" t="s">
        <v>2169</v>
      </c>
    </row>
    <row r="3188" spans="1:7" ht="15" customHeight="1" x14ac:dyDescent="0.25">
      <c r="A3188" s="17" t="s">
        <v>7959</v>
      </c>
      <c r="B3188" s="17" t="s">
        <v>104</v>
      </c>
      <c r="C3188" s="17" t="s">
        <v>105</v>
      </c>
      <c r="D3188" s="17" t="s">
        <v>7960</v>
      </c>
      <c r="E3188" s="17">
        <v>85287206</v>
      </c>
      <c r="F3188" s="17" t="s">
        <v>7954</v>
      </c>
      <c r="G3188" s="17" t="s">
        <v>2169</v>
      </c>
    </row>
    <row r="3189" spans="1:7" ht="15" customHeight="1" x14ac:dyDescent="0.25">
      <c r="A3189" s="17" t="s">
        <v>7961</v>
      </c>
      <c r="B3189" s="17" t="s">
        <v>8</v>
      </c>
      <c r="C3189" s="17" t="s">
        <v>105</v>
      </c>
      <c r="D3189" s="17" t="s">
        <v>7962</v>
      </c>
      <c r="E3189" s="17">
        <v>85285199</v>
      </c>
      <c r="F3189" s="17" t="s">
        <v>7954</v>
      </c>
      <c r="G3189" s="17" t="s">
        <v>381</v>
      </c>
    </row>
    <row r="3190" spans="1:7" ht="15" customHeight="1" x14ac:dyDescent="0.25">
      <c r="A3190" s="17" t="s">
        <v>7963</v>
      </c>
      <c r="B3190" s="17" t="s">
        <v>8</v>
      </c>
      <c r="C3190" s="17" t="s">
        <v>105</v>
      </c>
      <c r="D3190" s="17" t="s">
        <v>7964</v>
      </c>
      <c r="E3190" s="17">
        <v>85285199</v>
      </c>
      <c r="F3190" s="17" t="s">
        <v>7954</v>
      </c>
      <c r="G3190" s="17" t="s">
        <v>381</v>
      </c>
    </row>
    <row r="3191" spans="1:7" ht="15" customHeight="1" x14ac:dyDescent="0.25">
      <c r="A3191" s="17" t="s">
        <v>7965</v>
      </c>
      <c r="B3191" s="17" t="s">
        <v>8</v>
      </c>
      <c r="C3191" s="17" t="s">
        <v>7871</v>
      </c>
      <c r="D3191" s="17" t="s">
        <v>7966</v>
      </c>
      <c r="E3191" s="17">
        <v>84714101</v>
      </c>
      <c r="F3191" s="17">
        <v>12082020</v>
      </c>
      <c r="G3191" s="17" t="s">
        <v>7967</v>
      </c>
    </row>
    <row r="3192" spans="1:7" ht="15" customHeight="1" x14ac:dyDescent="0.25">
      <c r="A3192" s="17" t="s">
        <v>7968</v>
      </c>
      <c r="B3192" s="17" t="s">
        <v>8</v>
      </c>
      <c r="C3192" s="17" t="s">
        <v>7871</v>
      </c>
      <c r="D3192" s="17" t="s">
        <v>7966</v>
      </c>
      <c r="E3192" s="17">
        <v>84714901</v>
      </c>
      <c r="F3192" s="17">
        <v>12082020</v>
      </c>
      <c r="G3192" s="17" t="s">
        <v>7967</v>
      </c>
    </row>
    <row r="3193" spans="1:7" ht="15" customHeight="1" x14ac:dyDescent="0.25">
      <c r="A3193" s="17" t="s">
        <v>7969</v>
      </c>
      <c r="B3193" s="17" t="s">
        <v>8</v>
      </c>
      <c r="C3193" s="17" t="s">
        <v>7871</v>
      </c>
      <c r="D3193" s="17" t="s">
        <v>7966</v>
      </c>
      <c r="E3193" s="17">
        <v>84715001</v>
      </c>
      <c r="F3193" s="17">
        <v>12082020</v>
      </c>
      <c r="G3193" s="17" t="s">
        <v>7967</v>
      </c>
    </row>
    <row r="3194" spans="1:7" ht="15" customHeight="1" x14ac:dyDescent="0.25">
      <c r="A3194" s="17" t="s">
        <v>7970</v>
      </c>
      <c r="B3194" s="17" t="s">
        <v>8</v>
      </c>
      <c r="C3194" s="17" t="s">
        <v>105</v>
      </c>
      <c r="D3194" s="17" t="s">
        <v>6520</v>
      </c>
      <c r="E3194" s="17">
        <v>85285903</v>
      </c>
      <c r="F3194" s="17">
        <v>17082020</v>
      </c>
      <c r="G3194" s="17" t="s">
        <v>381</v>
      </c>
    </row>
    <row r="3195" spans="1:7" ht="15" customHeight="1" x14ac:dyDescent="0.25">
      <c r="A3195" s="17" t="s">
        <v>7971</v>
      </c>
      <c r="B3195" s="17" t="s">
        <v>8</v>
      </c>
      <c r="C3195" s="12" t="s">
        <v>7972</v>
      </c>
      <c r="D3195" s="12" t="s">
        <v>7973</v>
      </c>
      <c r="E3195" s="17">
        <v>84433205</v>
      </c>
      <c r="F3195" s="17" t="s">
        <v>7974</v>
      </c>
      <c r="G3195" s="17" t="s">
        <v>1554</v>
      </c>
    </row>
    <row r="3196" spans="1:7" ht="15" customHeight="1" x14ac:dyDescent="0.25">
      <c r="A3196" s="17" t="s">
        <v>7975</v>
      </c>
      <c r="B3196" s="17" t="s">
        <v>8</v>
      </c>
      <c r="C3196" s="17" t="s">
        <v>4223</v>
      </c>
      <c r="D3196" s="17" t="s">
        <v>7976</v>
      </c>
      <c r="E3196" s="17">
        <v>84433205</v>
      </c>
      <c r="F3196" s="32" t="s">
        <v>941</v>
      </c>
      <c r="G3196" s="17" t="s">
        <v>7977</v>
      </c>
    </row>
    <row r="3197" spans="1:7" ht="15" customHeight="1" x14ac:dyDescent="0.25">
      <c r="A3197" s="17" t="s">
        <v>7978</v>
      </c>
      <c r="B3197" s="17" t="s">
        <v>8</v>
      </c>
      <c r="C3197" s="17" t="s">
        <v>4223</v>
      </c>
      <c r="D3197" s="17" t="s">
        <v>7976</v>
      </c>
      <c r="E3197" s="17">
        <v>84433299</v>
      </c>
      <c r="F3197" s="32" t="s">
        <v>941</v>
      </c>
      <c r="G3197" s="17" t="s">
        <v>7977</v>
      </c>
    </row>
    <row r="3198" spans="1:7" ht="15" customHeight="1" x14ac:dyDescent="0.25">
      <c r="A3198" s="15" t="s">
        <v>7979</v>
      </c>
      <c r="B3198" s="12" t="s">
        <v>8</v>
      </c>
      <c r="C3198" s="17" t="s">
        <v>6990</v>
      </c>
      <c r="D3198" s="17" t="s">
        <v>7980</v>
      </c>
      <c r="E3198" s="17">
        <v>84433205</v>
      </c>
      <c r="F3198" s="22" t="s">
        <v>7981</v>
      </c>
      <c r="G3198" s="17" t="s">
        <v>6993</v>
      </c>
    </row>
    <row r="3199" spans="1:7" ht="15" customHeight="1" x14ac:dyDescent="0.25">
      <c r="A3199" s="17" t="s">
        <v>7982</v>
      </c>
      <c r="B3199" s="17" t="s">
        <v>8</v>
      </c>
      <c r="C3199" s="17" t="s">
        <v>105</v>
      </c>
      <c r="D3199" s="17" t="s">
        <v>7983</v>
      </c>
      <c r="E3199" s="17">
        <v>85285199</v>
      </c>
      <c r="F3199" s="17">
        <v>20082020</v>
      </c>
      <c r="G3199" s="17" t="s">
        <v>381</v>
      </c>
    </row>
    <row r="3200" spans="1:7" ht="15" customHeight="1" x14ac:dyDescent="0.25">
      <c r="A3200" s="17" t="s">
        <v>7984</v>
      </c>
      <c r="B3200" s="17" t="s">
        <v>8</v>
      </c>
      <c r="C3200" s="17" t="s">
        <v>7985</v>
      </c>
      <c r="D3200" s="17" t="s">
        <v>7986</v>
      </c>
      <c r="E3200" s="17">
        <v>84433101</v>
      </c>
      <c r="F3200" s="17" t="s">
        <v>7987</v>
      </c>
      <c r="G3200" s="17" t="s">
        <v>7988</v>
      </c>
    </row>
    <row r="3201" spans="1:7" ht="15" customHeight="1" x14ac:dyDescent="0.25">
      <c r="A3201" s="17" t="s">
        <v>7989</v>
      </c>
      <c r="B3201" s="17" t="s">
        <v>8</v>
      </c>
      <c r="C3201" s="17" t="s">
        <v>7990</v>
      </c>
      <c r="D3201" s="17" t="s">
        <v>7991</v>
      </c>
      <c r="E3201" s="17">
        <v>84433205</v>
      </c>
      <c r="F3201" s="17" t="s">
        <v>7992</v>
      </c>
      <c r="G3201" s="17" t="s">
        <v>7993</v>
      </c>
    </row>
    <row r="3202" spans="1:7" ht="15" customHeight="1" x14ac:dyDescent="0.25">
      <c r="A3202" s="2" t="s">
        <v>7994</v>
      </c>
      <c r="B3202" s="17" t="s">
        <v>8</v>
      </c>
      <c r="C3202" s="16" t="s">
        <v>365</v>
      </c>
      <c r="D3202" s="2" t="s">
        <v>7995</v>
      </c>
      <c r="E3202" s="16">
        <v>85176201</v>
      </c>
      <c r="F3202" s="17" t="s">
        <v>7996</v>
      </c>
      <c r="G3202" s="2" t="s">
        <v>575</v>
      </c>
    </row>
    <row r="3203" spans="1:7" ht="15" customHeight="1" x14ac:dyDescent="0.25">
      <c r="A3203" s="2" t="s">
        <v>7997</v>
      </c>
      <c r="B3203" s="17" t="s">
        <v>8</v>
      </c>
      <c r="C3203" s="16" t="s">
        <v>365</v>
      </c>
      <c r="D3203" s="2" t="s">
        <v>7998</v>
      </c>
      <c r="E3203" s="16">
        <v>85176201</v>
      </c>
      <c r="F3203" s="17" t="s">
        <v>7999</v>
      </c>
      <c r="G3203" s="2" t="s">
        <v>575</v>
      </c>
    </row>
    <row r="3204" spans="1:7" ht="15" customHeight="1" x14ac:dyDescent="0.25">
      <c r="A3204" s="2" t="s">
        <v>8000</v>
      </c>
      <c r="B3204" s="17" t="s">
        <v>8</v>
      </c>
      <c r="C3204" s="16" t="s">
        <v>365</v>
      </c>
      <c r="D3204" s="2" t="s">
        <v>8001</v>
      </c>
      <c r="E3204" s="16">
        <v>85176201</v>
      </c>
      <c r="F3204" s="17" t="s">
        <v>7999</v>
      </c>
      <c r="G3204" s="2" t="s">
        <v>523</v>
      </c>
    </row>
    <row r="3205" spans="1:7" ht="15" customHeight="1" x14ac:dyDescent="0.25">
      <c r="A3205" s="2" t="s">
        <v>8002</v>
      </c>
      <c r="B3205" s="17" t="s">
        <v>8</v>
      </c>
      <c r="C3205" s="16" t="s">
        <v>365</v>
      </c>
      <c r="D3205" s="2" t="s">
        <v>8003</v>
      </c>
      <c r="E3205" s="16">
        <v>85176201</v>
      </c>
      <c r="F3205" s="17" t="s">
        <v>8004</v>
      </c>
      <c r="G3205" s="2" t="s">
        <v>523</v>
      </c>
    </row>
    <row r="3206" spans="1:7" ht="15" customHeight="1" x14ac:dyDescent="0.25">
      <c r="A3206" s="2" t="s">
        <v>8005</v>
      </c>
      <c r="B3206" s="17" t="s">
        <v>8</v>
      </c>
      <c r="C3206" s="16" t="s">
        <v>365</v>
      </c>
      <c r="D3206" s="2" t="s">
        <v>8006</v>
      </c>
      <c r="E3206" s="16">
        <v>85176201</v>
      </c>
      <c r="F3206" s="17" t="s">
        <v>8004</v>
      </c>
      <c r="G3206" s="2" t="s">
        <v>523</v>
      </c>
    </row>
    <row r="3207" spans="1:7" ht="15" customHeight="1" x14ac:dyDescent="0.25">
      <c r="A3207" s="2" t="s">
        <v>8007</v>
      </c>
      <c r="B3207" s="17" t="s">
        <v>8</v>
      </c>
      <c r="C3207" s="16" t="s">
        <v>365</v>
      </c>
      <c r="D3207" s="2" t="s">
        <v>8008</v>
      </c>
      <c r="E3207" s="16">
        <v>85176201</v>
      </c>
      <c r="F3207" s="17" t="s">
        <v>2700</v>
      </c>
      <c r="G3207" s="2" t="s">
        <v>523</v>
      </c>
    </row>
    <row r="3208" spans="1:7" ht="15" customHeight="1" x14ac:dyDescent="0.25">
      <c r="A3208" s="17" t="s">
        <v>8009</v>
      </c>
      <c r="B3208" s="17" t="s">
        <v>8</v>
      </c>
      <c r="C3208" s="16" t="s">
        <v>365</v>
      </c>
      <c r="D3208" s="17" t="s">
        <v>8010</v>
      </c>
      <c r="E3208" s="16">
        <v>85176201</v>
      </c>
      <c r="F3208" s="17" t="s">
        <v>8011</v>
      </c>
      <c r="G3208" s="17" t="s">
        <v>765</v>
      </c>
    </row>
    <row r="3209" spans="1:7" ht="15" customHeight="1" x14ac:dyDescent="0.25">
      <c r="A3209" s="17" t="s">
        <v>8012</v>
      </c>
      <c r="B3209" s="17" t="s">
        <v>8</v>
      </c>
      <c r="C3209" s="16" t="s">
        <v>365</v>
      </c>
      <c r="D3209" s="2" t="s">
        <v>8013</v>
      </c>
      <c r="E3209" s="16">
        <v>85176201</v>
      </c>
      <c r="F3209" s="17" t="s">
        <v>7664</v>
      </c>
      <c r="G3209" s="2" t="s">
        <v>8014</v>
      </c>
    </row>
    <row r="3210" spans="1:7" ht="15" customHeight="1" x14ac:dyDescent="0.25">
      <c r="A3210" s="17" t="s">
        <v>8015</v>
      </c>
      <c r="B3210" s="17" t="s">
        <v>8</v>
      </c>
      <c r="C3210" s="16" t="s">
        <v>365</v>
      </c>
      <c r="D3210" s="2" t="s">
        <v>8016</v>
      </c>
      <c r="E3210" s="16">
        <v>85176201</v>
      </c>
      <c r="F3210" s="17" t="s">
        <v>8017</v>
      </c>
      <c r="G3210" s="2" t="s">
        <v>8014</v>
      </c>
    </row>
    <row r="3211" spans="1:7" ht="15" customHeight="1" x14ac:dyDescent="0.25">
      <c r="A3211" s="17" t="s">
        <v>8018</v>
      </c>
      <c r="B3211" s="17" t="s">
        <v>8</v>
      </c>
      <c r="C3211" s="16" t="s">
        <v>365</v>
      </c>
      <c r="D3211" s="17" t="s">
        <v>8019</v>
      </c>
      <c r="E3211" s="16" t="s">
        <v>1535</v>
      </c>
      <c r="F3211" s="17" t="s">
        <v>8020</v>
      </c>
      <c r="G3211" s="2" t="s">
        <v>579</v>
      </c>
    </row>
    <row r="3212" spans="1:7" ht="15" customHeight="1" x14ac:dyDescent="0.25">
      <c r="A3212" s="17" t="s">
        <v>8021</v>
      </c>
      <c r="B3212" s="17" t="s">
        <v>8</v>
      </c>
      <c r="C3212" s="16" t="s">
        <v>365</v>
      </c>
      <c r="D3212" s="17" t="s">
        <v>1115</v>
      </c>
      <c r="E3212" s="16" t="s">
        <v>1535</v>
      </c>
      <c r="F3212" s="17" t="s">
        <v>8020</v>
      </c>
      <c r="G3212" s="1" t="s">
        <v>676</v>
      </c>
    </row>
    <row r="3213" spans="1:7" ht="15" customHeight="1" x14ac:dyDescent="0.25">
      <c r="A3213" s="4" t="s">
        <v>8022</v>
      </c>
      <c r="B3213" s="17" t="s">
        <v>8</v>
      </c>
      <c r="C3213" s="2" t="s">
        <v>8023</v>
      </c>
      <c r="D3213" s="22" t="s">
        <v>8024</v>
      </c>
      <c r="E3213" s="2">
        <v>84433299</v>
      </c>
      <c r="F3213" s="22" t="s">
        <v>8025</v>
      </c>
      <c r="G3213" s="22" t="s">
        <v>8026</v>
      </c>
    </row>
    <row r="3214" spans="1:7" ht="15" customHeight="1" x14ac:dyDescent="0.25">
      <c r="A3214" s="4" t="s">
        <v>8027</v>
      </c>
      <c r="B3214" s="17" t="s">
        <v>8</v>
      </c>
      <c r="C3214" s="2" t="s">
        <v>8023</v>
      </c>
      <c r="D3214" s="22" t="s">
        <v>8024</v>
      </c>
      <c r="E3214" s="2">
        <v>84433205</v>
      </c>
      <c r="F3214" s="22" t="s">
        <v>8025</v>
      </c>
      <c r="G3214" s="22" t="s">
        <v>8026</v>
      </c>
    </row>
    <row r="3215" spans="1:7" ht="15" customHeight="1" x14ac:dyDescent="0.25">
      <c r="A3215" s="4" t="s">
        <v>8028</v>
      </c>
      <c r="B3215" s="17" t="s">
        <v>8</v>
      </c>
      <c r="C3215" s="2" t="s">
        <v>8029</v>
      </c>
      <c r="D3215" s="22" t="s">
        <v>8024</v>
      </c>
      <c r="E3215" s="2">
        <v>84433299</v>
      </c>
      <c r="F3215" s="22" t="s">
        <v>8025</v>
      </c>
      <c r="G3215" s="22" t="s">
        <v>8026</v>
      </c>
    </row>
    <row r="3216" spans="1:7" ht="15" customHeight="1" x14ac:dyDescent="0.25">
      <c r="A3216" s="4" t="s">
        <v>8030</v>
      </c>
      <c r="B3216" s="17" t="s">
        <v>8</v>
      </c>
      <c r="C3216" s="2" t="s">
        <v>8029</v>
      </c>
      <c r="D3216" s="22" t="s">
        <v>8024</v>
      </c>
      <c r="E3216" s="2">
        <v>84433205</v>
      </c>
      <c r="F3216" s="22" t="s">
        <v>8025</v>
      </c>
      <c r="G3216" s="22" t="s">
        <v>8026</v>
      </c>
    </row>
    <row r="3217" spans="1:7" ht="15" customHeight="1" x14ac:dyDescent="0.25">
      <c r="A3217" s="2" t="s">
        <v>8031</v>
      </c>
      <c r="B3217" s="17" t="s">
        <v>8</v>
      </c>
      <c r="C3217" s="2" t="s">
        <v>2983</v>
      </c>
      <c r="D3217" s="2" t="s">
        <v>8032</v>
      </c>
      <c r="E3217" s="2">
        <v>84433205</v>
      </c>
      <c r="F3217" s="2">
        <v>13082020</v>
      </c>
      <c r="G3217" s="2" t="s">
        <v>239</v>
      </c>
    </row>
    <row r="3218" spans="1:7" ht="15" customHeight="1" x14ac:dyDescent="0.25">
      <c r="A3218" s="17" t="s">
        <v>8033</v>
      </c>
      <c r="B3218" s="17" t="s">
        <v>8</v>
      </c>
      <c r="C3218" s="17" t="s">
        <v>8034</v>
      </c>
      <c r="D3218" s="17" t="s">
        <v>8035</v>
      </c>
      <c r="E3218" s="17">
        <v>84714101</v>
      </c>
      <c r="F3218" s="17" t="s">
        <v>8036</v>
      </c>
      <c r="G3218" s="17" t="s">
        <v>444</v>
      </c>
    </row>
    <row r="3219" spans="1:7" ht="15" customHeight="1" x14ac:dyDescent="0.25">
      <c r="A3219" s="17" t="s">
        <v>8037</v>
      </c>
      <c r="B3219" s="17" t="s">
        <v>8</v>
      </c>
      <c r="C3219" s="17" t="s">
        <v>8034</v>
      </c>
      <c r="D3219" s="17" t="s">
        <v>8035</v>
      </c>
      <c r="E3219" s="17">
        <v>84714901</v>
      </c>
      <c r="F3219" s="17" t="s">
        <v>8036</v>
      </c>
      <c r="G3219" s="17" t="s">
        <v>444</v>
      </c>
    </row>
    <row r="3220" spans="1:7" ht="15" customHeight="1" x14ac:dyDescent="0.25">
      <c r="A3220" s="17" t="s">
        <v>8038</v>
      </c>
      <c r="B3220" s="17" t="s">
        <v>8</v>
      </c>
      <c r="C3220" s="17" t="s">
        <v>8034</v>
      </c>
      <c r="D3220" s="17" t="s">
        <v>8035</v>
      </c>
      <c r="E3220" s="17">
        <v>84715001</v>
      </c>
      <c r="F3220" s="17" t="s">
        <v>8036</v>
      </c>
      <c r="G3220" s="17" t="s">
        <v>444</v>
      </c>
    </row>
    <row r="3221" spans="1:7" ht="15" customHeight="1" x14ac:dyDescent="0.25">
      <c r="A3221" s="17" t="s">
        <v>8039</v>
      </c>
      <c r="B3221" s="17" t="s">
        <v>8</v>
      </c>
      <c r="C3221" s="17" t="s">
        <v>8034</v>
      </c>
      <c r="D3221" s="17" t="s">
        <v>8035</v>
      </c>
      <c r="E3221" s="17">
        <v>84717001</v>
      </c>
      <c r="F3221" s="17" t="s">
        <v>8036</v>
      </c>
      <c r="G3221" s="17" t="s">
        <v>444</v>
      </c>
    </row>
    <row r="3222" spans="1:7" ht="15" customHeight="1" x14ac:dyDescent="0.25">
      <c r="A3222" s="17" t="s">
        <v>8040</v>
      </c>
      <c r="B3222" s="17" t="s">
        <v>8</v>
      </c>
      <c r="C3222" s="17" t="s">
        <v>8034</v>
      </c>
      <c r="D3222" s="17" t="s">
        <v>8035</v>
      </c>
      <c r="E3222" s="17">
        <v>84718002</v>
      </c>
      <c r="F3222" s="17" t="s">
        <v>8036</v>
      </c>
      <c r="G3222" s="17" t="s">
        <v>444</v>
      </c>
    </row>
    <row r="3223" spans="1:7" ht="15" customHeight="1" x14ac:dyDescent="0.25">
      <c r="A3223" s="17" t="s">
        <v>8041</v>
      </c>
      <c r="B3223" s="17" t="s">
        <v>8</v>
      </c>
      <c r="C3223" s="17" t="s">
        <v>8034</v>
      </c>
      <c r="D3223" s="17" t="s">
        <v>8035</v>
      </c>
      <c r="E3223" s="17">
        <v>85176201</v>
      </c>
      <c r="F3223" s="17" t="s">
        <v>8036</v>
      </c>
      <c r="G3223" s="17" t="s">
        <v>444</v>
      </c>
    </row>
    <row r="3224" spans="1:7" ht="15" customHeight="1" x14ac:dyDescent="0.25">
      <c r="A3224" s="17" t="s">
        <v>8042</v>
      </c>
      <c r="B3224" s="17" t="s">
        <v>8</v>
      </c>
      <c r="C3224" s="17" t="s">
        <v>8034</v>
      </c>
      <c r="D3224" s="17" t="s">
        <v>8035</v>
      </c>
      <c r="E3224" s="17">
        <v>85176202</v>
      </c>
      <c r="F3224" s="17" t="s">
        <v>8036</v>
      </c>
      <c r="G3224" s="17" t="s">
        <v>444</v>
      </c>
    </row>
    <row r="3225" spans="1:7" ht="15" customHeight="1" x14ac:dyDescent="0.25">
      <c r="A3225" s="17" t="s">
        <v>8043</v>
      </c>
      <c r="B3225" s="17" t="s">
        <v>8</v>
      </c>
      <c r="C3225" s="17" t="s">
        <v>8034</v>
      </c>
      <c r="D3225" s="17" t="s">
        <v>8035</v>
      </c>
      <c r="E3225" s="17">
        <v>85176299</v>
      </c>
      <c r="F3225" s="17" t="s">
        <v>8036</v>
      </c>
      <c r="G3225" s="17" t="s">
        <v>444</v>
      </c>
    </row>
    <row r="3226" spans="1:7" ht="15" customHeight="1" x14ac:dyDescent="0.25">
      <c r="A3226" s="17" t="s">
        <v>8044</v>
      </c>
      <c r="B3226" s="17" t="s">
        <v>8</v>
      </c>
      <c r="C3226" s="17" t="s">
        <v>8034</v>
      </c>
      <c r="D3226" s="17" t="s">
        <v>8035</v>
      </c>
      <c r="E3226" s="17">
        <v>84718099</v>
      </c>
      <c r="F3226" s="17" t="s">
        <v>8036</v>
      </c>
      <c r="G3226" s="17" t="s">
        <v>444</v>
      </c>
    </row>
    <row r="3227" spans="1:7" ht="15" customHeight="1" x14ac:dyDescent="0.25">
      <c r="A3227" s="17" t="s">
        <v>8045</v>
      </c>
      <c r="B3227" s="17" t="s">
        <v>8</v>
      </c>
      <c r="C3227" s="16" t="s">
        <v>8046</v>
      </c>
      <c r="D3227" s="17" t="s">
        <v>8047</v>
      </c>
      <c r="E3227" s="16">
        <v>84715001</v>
      </c>
      <c r="F3227" s="12">
        <v>28082020</v>
      </c>
      <c r="G3227" s="17" t="s">
        <v>583</v>
      </c>
    </row>
    <row r="3228" spans="1:7" ht="15" customHeight="1" x14ac:dyDescent="0.25">
      <c r="A3228" s="22" t="s">
        <v>8048</v>
      </c>
      <c r="B3228" s="22" t="s">
        <v>8</v>
      </c>
      <c r="C3228" s="22" t="s">
        <v>3850</v>
      </c>
      <c r="D3228" s="22" t="s">
        <v>8049</v>
      </c>
      <c r="E3228" s="22">
        <v>84713001</v>
      </c>
      <c r="F3228" s="22">
        <v>23022018</v>
      </c>
      <c r="G3228" s="22" t="s">
        <v>5530</v>
      </c>
    </row>
    <row r="3229" spans="1:7" ht="15" customHeight="1" x14ac:dyDescent="0.25">
      <c r="A3229" s="22" t="s">
        <v>8050</v>
      </c>
      <c r="B3229" s="22" t="s">
        <v>8</v>
      </c>
      <c r="C3229" s="22" t="s">
        <v>8051</v>
      </c>
      <c r="D3229" s="22" t="s">
        <v>8047</v>
      </c>
      <c r="E3229" s="22" t="s">
        <v>1293</v>
      </c>
      <c r="F3229" s="15">
        <v>28082020</v>
      </c>
      <c r="G3229" s="22" t="s">
        <v>583</v>
      </c>
    </row>
    <row r="3230" spans="1:7" ht="15" customHeight="1" x14ac:dyDescent="0.25">
      <c r="A3230" s="2" t="s">
        <v>8052</v>
      </c>
      <c r="B3230" s="2" t="s">
        <v>8</v>
      </c>
      <c r="C3230" s="2" t="s">
        <v>8053</v>
      </c>
      <c r="D3230" s="2" t="s">
        <v>8054</v>
      </c>
      <c r="E3230" s="2">
        <v>85285199</v>
      </c>
      <c r="F3230" s="17" t="s">
        <v>8017</v>
      </c>
      <c r="G3230" s="2" t="s">
        <v>2338</v>
      </c>
    </row>
    <row r="3231" spans="1:7" ht="15" customHeight="1" x14ac:dyDescent="0.25">
      <c r="A3231" s="2" t="s">
        <v>8055</v>
      </c>
      <c r="B3231" s="2" t="s">
        <v>8</v>
      </c>
      <c r="C3231" s="2" t="s">
        <v>8053</v>
      </c>
      <c r="D3231" s="2" t="s">
        <v>8056</v>
      </c>
      <c r="E3231" s="2">
        <v>85285199</v>
      </c>
      <c r="F3231" s="17" t="s">
        <v>8017</v>
      </c>
      <c r="G3231" s="2" t="s">
        <v>2338</v>
      </c>
    </row>
    <row r="3232" spans="1:7" ht="15" customHeight="1" x14ac:dyDescent="0.25">
      <c r="A3232" s="2" t="s">
        <v>8057</v>
      </c>
      <c r="B3232" s="2" t="s">
        <v>8</v>
      </c>
      <c r="C3232" s="2" t="s">
        <v>8053</v>
      </c>
      <c r="D3232" s="2" t="s">
        <v>8058</v>
      </c>
      <c r="E3232" s="2">
        <v>85285199</v>
      </c>
      <c r="F3232" s="17" t="s">
        <v>8017</v>
      </c>
      <c r="G3232" s="2" t="s">
        <v>995</v>
      </c>
    </row>
    <row r="3233" spans="1:7" ht="15" customHeight="1" x14ac:dyDescent="0.25">
      <c r="A3233" s="2" t="s">
        <v>8059</v>
      </c>
      <c r="B3233" s="2" t="s">
        <v>8</v>
      </c>
      <c r="C3233" s="2" t="s">
        <v>8053</v>
      </c>
      <c r="D3233" s="2" t="s">
        <v>8060</v>
      </c>
      <c r="E3233" s="2">
        <v>85285199</v>
      </c>
      <c r="F3233" s="17" t="s">
        <v>8017</v>
      </c>
      <c r="G3233" s="2" t="s">
        <v>2338</v>
      </c>
    </row>
    <row r="3234" spans="1:7" ht="15" customHeight="1" x14ac:dyDescent="0.25">
      <c r="A3234" s="2" t="s">
        <v>8061</v>
      </c>
      <c r="B3234" s="2" t="s">
        <v>8</v>
      </c>
      <c r="C3234" s="2" t="s">
        <v>8053</v>
      </c>
      <c r="D3234" s="2" t="s">
        <v>8062</v>
      </c>
      <c r="E3234" s="2">
        <v>85285199</v>
      </c>
      <c r="F3234" s="17" t="s">
        <v>8017</v>
      </c>
      <c r="G3234" s="2" t="s">
        <v>2338</v>
      </c>
    </row>
    <row r="3235" spans="1:7" ht="15" customHeight="1" x14ac:dyDescent="0.25">
      <c r="A3235" s="2" t="s">
        <v>8063</v>
      </c>
      <c r="B3235" s="2" t="s">
        <v>8</v>
      </c>
      <c r="C3235" s="2" t="s">
        <v>8053</v>
      </c>
      <c r="D3235" s="2" t="s">
        <v>8064</v>
      </c>
      <c r="E3235" s="2">
        <v>85285199</v>
      </c>
      <c r="F3235" s="17" t="s">
        <v>8017</v>
      </c>
      <c r="G3235" s="2" t="s">
        <v>381</v>
      </c>
    </row>
    <row r="3236" spans="1:7" ht="15" customHeight="1" x14ac:dyDescent="0.25">
      <c r="A3236" s="2" t="s">
        <v>8065</v>
      </c>
      <c r="B3236" s="2" t="s">
        <v>8</v>
      </c>
      <c r="C3236" s="2" t="s">
        <v>8053</v>
      </c>
      <c r="D3236" s="2" t="s">
        <v>8066</v>
      </c>
      <c r="E3236" s="2">
        <v>85285199</v>
      </c>
      <c r="F3236" s="17" t="s">
        <v>8017</v>
      </c>
      <c r="G3236" s="2" t="s">
        <v>381</v>
      </c>
    </row>
    <row r="3237" spans="1:7" ht="15" customHeight="1" x14ac:dyDescent="0.25">
      <c r="A3237" s="2" t="s">
        <v>8067</v>
      </c>
      <c r="B3237" s="2" t="s">
        <v>8</v>
      </c>
      <c r="C3237" s="2" t="s">
        <v>8053</v>
      </c>
      <c r="D3237" s="2" t="s">
        <v>8068</v>
      </c>
      <c r="E3237" s="2">
        <v>85285199</v>
      </c>
      <c r="F3237" s="17" t="s">
        <v>8017</v>
      </c>
      <c r="G3237" s="2" t="s">
        <v>381</v>
      </c>
    </row>
    <row r="3238" spans="1:7" ht="15" customHeight="1" x14ac:dyDescent="0.25">
      <c r="A3238" s="2" t="s">
        <v>8069</v>
      </c>
      <c r="B3238" s="2" t="s">
        <v>8</v>
      </c>
      <c r="C3238" s="2" t="s">
        <v>8053</v>
      </c>
      <c r="D3238" s="2" t="s">
        <v>8070</v>
      </c>
      <c r="E3238" s="2">
        <v>85285199</v>
      </c>
      <c r="F3238" s="17" t="s">
        <v>8017</v>
      </c>
      <c r="G3238" s="2" t="s">
        <v>381</v>
      </c>
    </row>
    <row r="3239" spans="1:7" ht="15" customHeight="1" x14ac:dyDescent="0.25">
      <c r="A3239" s="17" t="s">
        <v>8071</v>
      </c>
      <c r="B3239" s="17" t="s">
        <v>8</v>
      </c>
      <c r="C3239" s="16" t="s">
        <v>365</v>
      </c>
      <c r="D3239" s="17" t="s">
        <v>8072</v>
      </c>
      <c r="E3239" s="17">
        <v>85176201</v>
      </c>
      <c r="F3239" s="17" t="s">
        <v>6770</v>
      </c>
      <c r="G3239" s="17" t="s">
        <v>8073</v>
      </c>
    </row>
    <row r="3240" spans="1:7" ht="15" customHeight="1" x14ac:dyDescent="0.25">
      <c r="A3240" s="17" t="s">
        <v>8074</v>
      </c>
      <c r="B3240" s="17" t="s">
        <v>8</v>
      </c>
      <c r="C3240" s="17" t="s">
        <v>7060</v>
      </c>
      <c r="D3240" s="17" t="s">
        <v>8075</v>
      </c>
      <c r="E3240" s="17">
        <v>84715001</v>
      </c>
      <c r="F3240" s="17" t="s">
        <v>8076</v>
      </c>
      <c r="G3240" s="17" t="s">
        <v>7063</v>
      </c>
    </row>
    <row r="3241" spans="1:7" ht="15" customHeight="1" x14ac:dyDescent="0.25">
      <c r="A3241" s="17" t="s">
        <v>8077</v>
      </c>
      <c r="B3241" s="17" t="s">
        <v>8</v>
      </c>
      <c r="C3241" s="17" t="s">
        <v>105</v>
      </c>
      <c r="D3241" s="17" t="s">
        <v>8078</v>
      </c>
      <c r="E3241" s="17">
        <v>84715001</v>
      </c>
      <c r="F3241" s="17" t="s">
        <v>8079</v>
      </c>
      <c r="G3241" s="17" t="s">
        <v>5917</v>
      </c>
    </row>
    <row r="3242" spans="1:7" ht="15" customHeight="1" x14ac:dyDescent="0.25">
      <c r="A3242" s="17" t="s">
        <v>8080</v>
      </c>
      <c r="B3242" s="17" t="s">
        <v>8</v>
      </c>
      <c r="C3242" s="17" t="s">
        <v>105</v>
      </c>
      <c r="D3242" s="17" t="s">
        <v>8081</v>
      </c>
      <c r="E3242" s="17">
        <v>84715001</v>
      </c>
      <c r="F3242" s="17" t="s">
        <v>8079</v>
      </c>
      <c r="G3242" s="17" t="s">
        <v>5917</v>
      </c>
    </row>
    <row r="3243" spans="1:7" ht="15" customHeight="1" x14ac:dyDescent="0.25">
      <c r="A3243" s="17" t="s">
        <v>8082</v>
      </c>
      <c r="B3243" s="17" t="s">
        <v>8</v>
      </c>
      <c r="C3243" s="17" t="s">
        <v>105</v>
      </c>
      <c r="D3243" s="17" t="s">
        <v>8081</v>
      </c>
      <c r="E3243" s="17">
        <v>84715001</v>
      </c>
      <c r="F3243" s="17" t="s">
        <v>8083</v>
      </c>
      <c r="G3243" s="17" t="s">
        <v>5917</v>
      </c>
    </row>
    <row r="3244" spans="1:7" ht="15" customHeight="1" x14ac:dyDescent="0.25">
      <c r="A3244" s="17" t="s">
        <v>8084</v>
      </c>
      <c r="B3244" s="17" t="s">
        <v>8</v>
      </c>
      <c r="C3244" s="17" t="s">
        <v>105</v>
      </c>
      <c r="D3244" s="17" t="s">
        <v>8078</v>
      </c>
      <c r="E3244" s="17">
        <v>84715001</v>
      </c>
      <c r="F3244" s="17">
        <v>14092020</v>
      </c>
      <c r="G3244" s="17" t="s">
        <v>5917</v>
      </c>
    </row>
    <row r="3245" spans="1:7" ht="15" customHeight="1" x14ac:dyDescent="0.25">
      <c r="A3245" s="2" t="s">
        <v>8085</v>
      </c>
      <c r="B3245" s="2" t="s">
        <v>3554</v>
      </c>
      <c r="C3245" s="2" t="s">
        <v>209</v>
      </c>
      <c r="D3245" s="2" t="s">
        <v>8086</v>
      </c>
      <c r="E3245" s="2">
        <v>85176201</v>
      </c>
      <c r="F3245" s="2">
        <v>13112017</v>
      </c>
      <c r="G3245" s="2" t="s">
        <v>8087</v>
      </c>
    </row>
    <row r="3246" spans="1:7" ht="15" customHeight="1" x14ac:dyDescent="0.25">
      <c r="A3246" s="17" t="s">
        <v>8088</v>
      </c>
      <c r="B3246" s="17" t="s">
        <v>8</v>
      </c>
      <c r="C3246" s="17" t="s">
        <v>13</v>
      </c>
      <c r="D3246" s="16" t="s">
        <v>8089</v>
      </c>
      <c r="E3246" s="17" t="s">
        <v>1532</v>
      </c>
      <c r="F3246" s="17" t="s">
        <v>8090</v>
      </c>
      <c r="G3246" s="17" t="s">
        <v>444</v>
      </c>
    </row>
    <row r="3247" spans="1:7" ht="15" customHeight="1" x14ac:dyDescent="0.25">
      <c r="A3247" s="17" t="s">
        <v>8091</v>
      </c>
      <c r="B3247" s="17" t="s">
        <v>8</v>
      </c>
      <c r="C3247" s="17" t="s">
        <v>4512</v>
      </c>
      <c r="D3247" s="17" t="s">
        <v>8092</v>
      </c>
      <c r="E3247" s="17">
        <v>85176201</v>
      </c>
      <c r="F3247" s="17" t="s">
        <v>7948</v>
      </c>
      <c r="G3247" s="17" t="s">
        <v>5807</v>
      </c>
    </row>
    <row r="3248" spans="1:7" ht="15" customHeight="1" x14ac:dyDescent="0.25">
      <c r="A3248" s="17" t="s">
        <v>8093</v>
      </c>
      <c r="B3248" s="17" t="s">
        <v>8</v>
      </c>
      <c r="C3248" s="17" t="s">
        <v>5813</v>
      </c>
      <c r="D3248" s="17" t="s">
        <v>8094</v>
      </c>
      <c r="E3248" s="17">
        <v>85176201</v>
      </c>
      <c r="F3248" s="17" t="s">
        <v>6372</v>
      </c>
      <c r="G3248" s="17" t="s">
        <v>5049</v>
      </c>
    </row>
    <row r="3249" spans="1:7" ht="15" customHeight="1" x14ac:dyDescent="0.25">
      <c r="A3249" s="17" t="s">
        <v>8095</v>
      </c>
      <c r="B3249" s="17" t="s">
        <v>8</v>
      </c>
      <c r="C3249" s="17" t="s">
        <v>5813</v>
      </c>
      <c r="D3249" s="17" t="s">
        <v>8096</v>
      </c>
      <c r="E3249" s="17">
        <v>85176201</v>
      </c>
      <c r="F3249" s="17" t="s">
        <v>8097</v>
      </c>
      <c r="G3249" s="17" t="s">
        <v>444</v>
      </c>
    </row>
    <row r="3250" spans="1:7" ht="15" customHeight="1" x14ac:dyDescent="0.25">
      <c r="A3250" s="2" t="s">
        <v>8098</v>
      </c>
      <c r="B3250" s="2" t="s">
        <v>8</v>
      </c>
      <c r="C3250" s="6" t="s">
        <v>365</v>
      </c>
      <c r="D3250" s="2" t="s">
        <v>8099</v>
      </c>
      <c r="E3250" s="2">
        <v>85176299</v>
      </c>
      <c r="F3250" s="17" t="s">
        <v>8100</v>
      </c>
      <c r="G3250" s="2" t="s">
        <v>747</v>
      </c>
    </row>
    <row r="3251" spans="1:7" ht="15" customHeight="1" x14ac:dyDescent="0.25">
      <c r="A3251" s="17" t="s">
        <v>8101</v>
      </c>
      <c r="B3251" s="17" t="s">
        <v>3554</v>
      </c>
      <c r="C3251" s="17" t="s">
        <v>5547</v>
      </c>
      <c r="D3251" s="17">
        <v>1943</v>
      </c>
      <c r="E3251" s="17">
        <v>84713001</v>
      </c>
      <c r="F3251" s="17">
        <v>30072020</v>
      </c>
      <c r="G3251" s="17" t="s">
        <v>7126</v>
      </c>
    </row>
    <row r="3252" spans="1:7" ht="15" customHeight="1" x14ac:dyDescent="0.25">
      <c r="A3252" s="17" t="s">
        <v>8102</v>
      </c>
      <c r="B3252" s="17" t="s">
        <v>3554</v>
      </c>
      <c r="C3252" s="17" t="s">
        <v>5547</v>
      </c>
      <c r="D3252" s="17" t="s">
        <v>8103</v>
      </c>
      <c r="E3252" s="22">
        <v>84713001</v>
      </c>
      <c r="F3252" s="17">
        <v>12092020</v>
      </c>
      <c r="G3252" s="17" t="s">
        <v>7354</v>
      </c>
    </row>
    <row r="3253" spans="1:7" ht="15" customHeight="1" x14ac:dyDescent="0.25">
      <c r="A3253" s="17" t="s">
        <v>8104</v>
      </c>
      <c r="B3253" s="17" t="s">
        <v>8</v>
      </c>
      <c r="C3253" s="17" t="s">
        <v>8105</v>
      </c>
      <c r="D3253" s="17" t="s">
        <v>8106</v>
      </c>
      <c r="E3253" s="17">
        <v>85176201</v>
      </c>
      <c r="F3253" s="17" t="s">
        <v>8097</v>
      </c>
      <c r="G3253" s="17" t="s">
        <v>8107</v>
      </c>
    </row>
    <row r="3254" spans="1:7" ht="15" customHeight="1" x14ac:dyDescent="0.25">
      <c r="A3254" s="17" t="s">
        <v>8108</v>
      </c>
      <c r="B3254" s="17" t="s">
        <v>8</v>
      </c>
      <c r="C3254" s="17" t="s">
        <v>8109</v>
      </c>
      <c r="D3254" s="17" t="s">
        <v>8110</v>
      </c>
      <c r="E3254" s="17">
        <v>85285903</v>
      </c>
      <c r="F3254" s="17">
        <v>10112017</v>
      </c>
      <c r="G3254" s="17" t="s">
        <v>381</v>
      </c>
    </row>
    <row r="3255" spans="1:7" ht="15" customHeight="1" x14ac:dyDescent="0.25">
      <c r="A3255" s="17" t="s">
        <v>8111</v>
      </c>
      <c r="B3255" s="17" t="s">
        <v>8</v>
      </c>
      <c r="C3255" s="17" t="s">
        <v>8053</v>
      </c>
      <c r="D3255" s="17" t="s">
        <v>8112</v>
      </c>
      <c r="E3255" s="17">
        <v>85285199</v>
      </c>
      <c r="F3255" s="17" t="s">
        <v>7857</v>
      </c>
      <c r="G3255" s="17" t="s">
        <v>995</v>
      </c>
    </row>
    <row r="3256" spans="1:7" ht="15" customHeight="1" x14ac:dyDescent="0.25">
      <c r="A3256" s="17" t="s">
        <v>8113</v>
      </c>
      <c r="B3256" s="17" t="s">
        <v>8</v>
      </c>
      <c r="C3256" s="17" t="s">
        <v>8053</v>
      </c>
      <c r="D3256" s="17" t="s">
        <v>8114</v>
      </c>
      <c r="E3256" s="17">
        <v>85285199</v>
      </c>
      <c r="F3256" s="17" t="s">
        <v>7857</v>
      </c>
      <c r="G3256" s="17" t="s">
        <v>995</v>
      </c>
    </row>
    <row r="3257" spans="1:7" ht="15" customHeight="1" x14ac:dyDescent="0.25">
      <c r="A3257" s="17" t="s">
        <v>8115</v>
      </c>
      <c r="B3257" s="17" t="s">
        <v>8</v>
      </c>
      <c r="C3257" s="17" t="s">
        <v>8053</v>
      </c>
      <c r="D3257" s="17" t="s">
        <v>8116</v>
      </c>
      <c r="E3257" s="17">
        <v>85285199</v>
      </c>
      <c r="F3257" s="17" t="s">
        <v>7857</v>
      </c>
      <c r="G3257" s="17" t="s">
        <v>995</v>
      </c>
    </row>
    <row r="3258" spans="1:7" ht="15" customHeight="1" x14ac:dyDescent="0.25">
      <c r="A3258" s="17" t="s">
        <v>8117</v>
      </c>
      <c r="B3258" s="17" t="s">
        <v>8</v>
      </c>
      <c r="C3258" s="17" t="s">
        <v>7871</v>
      </c>
      <c r="D3258" s="17" t="s">
        <v>8118</v>
      </c>
      <c r="E3258" s="17">
        <v>84714101</v>
      </c>
      <c r="F3258" s="17">
        <v>10102020</v>
      </c>
      <c r="G3258" s="17" t="s">
        <v>385</v>
      </c>
    </row>
    <row r="3259" spans="1:7" ht="15" customHeight="1" x14ac:dyDescent="0.25">
      <c r="A3259" s="17" t="s">
        <v>8119</v>
      </c>
      <c r="B3259" s="17" t="s">
        <v>8</v>
      </c>
      <c r="C3259" s="17" t="s">
        <v>7871</v>
      </c>
      <c r="D3259" s="17" t="s">
        <v>8118</v>
      </c>
      <c r="E3259" s="17">
        <v>84714901</v>
      </c>
      <c r="F3259" s="17">
        <v>10102020</v>
      </c>
      <c r="G3259" s="17" t="s">
        <v>385</v>
      </c>
    </row>
    <row r="3260" spans="1:7" ht="15" customHeight="1" x14ac:dyDescent="0.25">
      <c r="A3260" s="17" t="s">
        <v>8120</v>
      </c>
      <c r="B3260" s="17" t="s">
        <v>8</v>
      </c>
      <c r="C3260" s="17" t="s">
        <v>7871</v>
      </c>
      <c r="D3260" s="17" t="s">
        <v>8118</v>
      </c>
      <c r="E3260" s="17">
        <v>84715001</v>
      </c>
      <c r="F3260" s="17">
        <v>10102020</v>
      </c>
      <c r="G3260" s="17" t="s">
        <v>385</v>
      </c>
    </row>
    <row r="3261" spans="1:7" ht="15" customHeight="1" x14ac:dyDescent="0.25">
      <c r="A3261" s="22" t="s">
        <v>8121</v>
      </c>
      <c r="B3261" s="22" t="s">
        <v>8</v>
      </c>
      <c r="C3261" s="22" t="s">
        <v>3724</v>
      </c>
      <c r="D3261" s="22" t="s">
        <v>8122</v>
      </c>
      <c r="E3261" s="22">
        <v>84715001</v>
      </c>
      <c r="F3261" s="22" t="s">
        <v>8123</v>
      </c>
      <c r="G3261" s="22" t="s">
        <v>3722</v>
      </c>
    </row>
    <row r="3262" spans="1:7" ht="15" customHeight="1" x14ac:dyDescent="0.25">
      <c r="A3262" s="17" t="s">
        <v>8124</v>
      </c>
      <c r="B3262" s="17" t="s">
        <v>8</v>
      </c>
      <c r="C3262" s="17" t="s">
        <v>8125</v>
      </c>
      <c r="D3262" s="12" t="s">
        <v>8126</v>
      </c>
      <c r="E3262" s="17">
        <v>85176299</v>
      </c>
      <c r="F3262" s="17" t="s">
        <v>8127</v>
      </c>
      <c r="G3262" s="17" t="s">
        <v>8128</v>
      </c>
    </row>
    <row r="3263" spans="1:7" ht="15" customHeight="1" x14ac:dyDescent="0.25">
      <c r="A3263" s="22" t="s">
        <v>8129</v>
      </c>
      <c r="B3263" s="22" t="s">
        <v>8</v>
      </c>
      <c r="C3263" s="22" t="s">
        <v>13</v>
      </c>
      <c r="D3263" s="22" t="s">
        <v>1353</v>
      </c>
      <c r="E3263" s="22">
        <v>85176201</v>
      </c>
      <c r="F3263" s="22" t="s">
        <v>1352</v>
      </c>
      <c r="G3263" s="22" t="s">
        <v>488</v>
      </c>
    </row>
    <row r="3264" spans="1:7" ht="15" customHeight="1" x14ac:dyDescent="0.25">
      <c r="A3264" s="17" t="s">
        <v>8130</v>
      </c>
      <c r="B3264" s="17" t="s">
        <v>8</v>
      </c>
      <c r="C3264" s="17" t="s">
        <v>13</v>
      </c>
      <c r="D3264" s="16" t="s">
        <v>8131</v>
      </c>
      <c r="E3264" s="17">
        <v>85176201</v>
      </c>
      <c r="F3264" s="17" t="s">
        <v>8132</v>
      </c>
      <c r="G3264" s="17" t="s">
        <v>523</v>
      </c>
    </row>
    <row r="3265" spans="1:7" ht="15" customHeight="1" x14ac:dyDescent="0.25">
      <c r="A3265" s="17" t="s">
        <v>8133</v>
      </c>
      <c r="B3265" s="17" t="s">
        <v>8</v>
      </c>
      <c r="C3265" s="17" t="s">
        <v>13</v>
      </c>
      <c r="D3265" s="16" t="s">
        <v>8134</v>
      </c>
      <c r="E3265" s="17">
        <v>85176201</v>
      </c>
      <c r="F3265" s="17" t="s">
        <v>8135</v>
      </c>
      <c r="G3265" s="17" t="s">
        <v>523</v>
      </c>
    </row>
    <row r="3266" spans="1:7" ht="15" customHeight="1" x14ac:dyDescent="0.25">
      <c r="A3266" s="17" t="s">
        <v>8136</v>
      </c>
      <c r="B3266" s="17" t="s">
        <v>8</v>
      </c>
      <c r="C3266" s="17" t="s">
        <v>13</v>
      </c>
      <c r="D3266" s="17" t="s">
        <v>8137</v>
      </c>
      <c r="E3266" s="17">
        <v>85176201</v>
      </c>
      <c r="F3266" s="17" t="s">
        <v>8138</v>
      </c>
      <c r="G3266" s="17" t="s">
        <v>523</v>
      </c>
    </row>
    <row r="3267" spans="1:7" ht="15" customHeight="1" x14ac:dyDescent="0.25">
      <c r="A3267" s="17" t="s">
        <v>8139</v>
      </c>
      <c r="B3267" s="17" t="s">
        <v>8</v>
      </c>
      <c r="C3267" s="17" t="s">
        <v>13</v>
      </c>
      <c r="D3267" s="17" t="s">
        <v>8140</v>
      </c>
      <c r="E3267" s="17">
        <v>85176201</v>
      </c>
      <c r="F3267" s="17" t="s">
        <v>8076</v>
      </c>
      <c r="G3267" s="17" t="s">
        <v>523</v>
      </c>
    </row>
    <row r="3268" spans="1:7" ht="15" customHeight="1" x14ac:dyDescent="0.25">
      <c r="A3268" s="17" t="s">
        <v>8141</v>
      </c>
      <c r="B3268" s="17" t="s">
        <v>8</v>
      </c>
      <c r="C3268" s="17" t="s">
        <v>7060</v>
      </c>
      <c r="D3268" s="17" t="s">
        <v>8142</v>
      </c>
      <c r="E3268" s="17">
        <v>85176299</v>
      </c>
      <c r="F3268" s="17" t="s">
        <v>8076</v>
      </c>
      <c r="G3268" s="17" t="s">
        <v>7063</v>
      </c>
    </row>
    <row r="3269" spans="1:7" ht="15" customHeight="1" x14ac:dyDescent="0.25">
      <c r="A3269" s="17" t="s">
        <v>8143</v>
      </c>
      <c r="B3269" s="17" t="s">
        <v>8</v>
      </c>
      <c r="C3269" s="17" t="s">
        <v>4758</v>
      </c>
      <c r="D3269" s="17" t="s">
        <v>8144</v>
      </c>
      <c r="E3269" s="17">
        <v>84713001</v>
      </c>
      <c r="F3269" s="17">
        <v>12082020</v>
      </c>
      <c r="G3269" s="17" t="s">
        <v>7126</v>
      </c>
    </row>
    <row r="3270" spans="1:7" ht="15" customHeight="1" x14ac:dyDescent="0.25">
      <c r="A3270" s="17" t="s">
        <v>8145</v>
      </c>
      <c r="B3270" s="17" t="s">
        <v>8</v>
      </c>
      <c r="C3270" s="17" t="s">
        <v>105</v>
      </c>
      <c r="D3270" s="17" t="s">
        <v>8146</v>
      </c>
      <c r="E3270" s="17">
        <v>85285903</v>
      </c>
      <c r="F3270" s="17">
        <v>21102020</v>
      </c>
      <c r="G3270" s="17" t="s">
        <v>2250</v>
      </c>
    </row>
    <row r="3271" spans="1:7" ht="15" customHeight="1" x14ac:dyDescent="0.25">
      <c r="A3271" s="22" t="s">
        <v>8147</v>
      </c>
      <c r="B3271" s="17" t="s">
        <v>8</v>
      </c>
      <c r="C3271" s="17" t="s">
        <v>5772</v>
      </c>
      <c r="D3271" s="17" t="s">
        <v>8148</v>
      </c>
      <c r="E3271" s="16">
        <v>85176299</v>
      </c>
      <c r="F3271" s="17" t="s">
        <v>2289</v>
      </c>
      <c r="G3271" s="17" t="s">
        <v>7316</v>
      </c>
    </row>
    <row r="3272" spans="1:7" ht="15" customHeight="1" x14ac:dyDescent="0.25">
      <c r="A3272" s="17" t="s">
        <v>8149</v>
      </c>
      <c r="B3272" s="17" t="s">
        <v>8</v>
      </c>
      <c r="C3272" s="17" t="s">
        <v>8150</v>
      </c>
      <c r="D3272" s="17" t="s">
        <v>8151</v>
      </c>
      <c r="E3272" s="17">
        <v>85176299</v>
      </c>
      <c r="F3272" s="17" t="s">
        <v>8152</v>
      </c>
      <c r="G3272" s="17" t="s">
        <v>8153</v>
      </c>
    </row>
    <row r="3273" spans="1:7" ht="15" customHeight="1" x14ac:dyDescent="0.25">
      <c r="A3273" s="17" t="s">
        <v>8154</v>
      </c>
      <c r="B3273" s="17" t="s">
        <v>8</v>
      </c>
      <c r="C3273" s="17" t="s">
        <v>8155</v>
      </c>
      <c r="D3273" s="17" t="s">
        <v>8156</v>
      </c>
      <c r="E3273" s="17">
        <v>85176299</v>
      </c>
      <c r="F3273" s="17" t="s">
        <v>2945</v>
      </c>
      <c r="G3273" s="17" t="s">
        <v>4363</v>
      </c>
    </row>
    <row r="3274" spans="1:7" ht="15" customHeight="1" x14ac:dyDescent="0.25">
      <c r="A3274" s="17" t="s">
        <v>8157</v>
      </c>
      <c r="B3274" s="17" t="s">
        <v>8</v>
      </c>
      <c r="C3274" s="17" t="s">
        <v>5295</v>
      </c>
      <c r="D3274" s="17" t="s">
        <v>8158</v>
      </c>
      <c r="E3274" s="17">
        <v>84715001</v>
      </c>
      <c r="F3274" s="32">
        <v>23102020</v>
      </c>
      <c r="G3274" s="17" t="s">
        <v>5297</v>
      </c>
    </row>
    <row r="3275" spans="1:7" ht="15" customHeight="1" x14ac:dyDescent="0.25">
      <c r="A3275" s="17" t="s">
        <v>8159</v>
      </c>
      <c r="B3275" s="17" t="s">
        <v>8</v>
      </c>
      <c r="C3275" s="17" t="s">
        <v>5547</v>
      </c>
      <c r="D3275" s="17" t="s">
        <v>8144</v>
      </c>
      <c r="E3275" s="17">
        <v>84713001</v>
      </c>
      <c r="F3275" s="17">
        <v>12082020</v>
      </c>
      <c r="G3275" s="17" t="s">
        <v>7126</v>
      </c>
    </row>
    <row r="3276" spans="1:7" ht="15" customHeight="1" x14ac:dyDescent="0.25">
      <c r="A3276" s="17" t="s">
        <v>8160</v>
      </c>
      <c r="B3276" s="17" t="s">
        <v>8</v>
      </c>
      <c r="C3276" s="17" t="s">
        <v>105</v>
      </c>
      <c r="D3276" s="17" t="s">
        <v>8161</v>
      </c>
      <c r="E3276" s="17">
        <v>85285903</v>
      </c>
      <c r="F3276" s="17" t="s">
        <v>8162</v>
      </c>
      <c r="G3276" s="17" t="s">
        <v>381</v>
      </c>
    </row>
    <row r="3277" spans="1:7" ht="15" customHeight="1" x14ac:dyDescent="0.25">
      <c r="A3277" s="17" t="s">
        <v>8163</v>
      </c>
      <c r="B3277" s="17" t="s">
        <v>8</v>
      </c>
      <c r="C3277" s="17" t="s">
        <v>8164</v>
      </c>
      <c r="D3277" s="17" t="s">
        <v>8165</v>
      </c>
      <c r="E3277" s="17">
        <v>85176206</v>
      </c>
      <c r="F3277" s="17" t="s">
        <v>4523</v>
      </c>
      <c r="G3277" s="17" t="s">
        <v>8166</v>
      </c>
    </row>
    <row r="3278" spans="1:7" ht="15" customHeight="1" x14ac:dyDescent="0.25">
      <c r="A3278" s="17" t="s">
        <v>8167</v>
      </c>
      <c r="B3278" s="17" t="s">
        <v>8</v>
      </c>
      <c r="C3278" s="17" t="s">
        <v>113</v>
      </c>
      <c r="D3278" s="17" t="s">
        <v>8168</v>
      </c>
      <c r="E3278" s="17">
        <v>85176299</v>
      </c>
      <c r="F3278" s="17" t="s">
        <v>2945</v>
      </c>
      <c r="G3278" s="17" t="s">
        <v>4363</v>
      </c>
    </row>
    <row r="3279" spans="1:7" ht="15" customHeight="1" x14ac:dyDescent="0.25">
      <c r="A3279" s="17" t="s">
        <v>8169</v>
      </c>
      <c r="B3279" s="17" t="s">
        <v>8</v>
      </c>
      <c r="C3279" s="17" t="s">
        <v>105</v>
      </c>
      <c r="D3279" s="17" t="s">
        <v>8170</v>
      </c>
      <c r="E3279" s="17">
        <v>85285903</v>
      </c>
      <c r="F3279" s="17">
        <v>28102020</v>
      </c>
      <c r="G3279" s="17" t="s">
        <v>381</v>
      </c>
    </row>
    <row r="3280" spans="1:7" ht="15" customHeight="1" x14ac:dyDescent="0.25">
      <c r="A3280" s="17" t="s">
        <v>8171</v>
      </c>
      <c r="B3280" s="17" t="s">
        <v>8</v>
      </c>
      <c r="C3280" s="17" t="s">
        <v>105</v>
      </c>
      <c r="D3280" s="17" t="s">
        <v>8172</v>
      </c>
      <c r="E3280" s="17">
        <v>85285903</v>
      </c>
      <c r="F3280" s="17">
        <v>28102020</v>
      </c>
      <c r="G3280" s="17" t="s">
        <v>381</v>
      </c>
    </row>
    <row r="3281" spans="1:7" ht="15" customHeight="1" x14ac:dyDescent="0.25">
      <c r="A3281" s="17" t="s">
        <v>8173</v>
      </c>
      <c r="B3281" s="17" t="s">
        <v>8</v>
      </c>
      <c r="C3281" s="17" t="s">
        <v>4477</v>
      </c>
      <c r="D3281" s="17" t="s">
        <v>8174</v>
      </c>
      <c r="E3281" s="17">
        <v>85176201</v>
      </c>
      <c r="F3281" s="17" t="s">
        <v>8175</v>
      </c>
      <c r="G3281" s="17" t="s">
        <v>717</v>
      </c>
    </row>
    <row r="3282" spans="1:7" ht="15" customHeight="1" x14ac:dyDescent="0.25">
      <c r="A3282" s="17" t="s">
        <v>8176</v>
      </c>
      <c r="B3282" s="17" t="s">
        <v>8</v>
      </c>
      <c r="C3282" s="17" t="s">
        <v>1142</v>
      </c>
      <c r="D3282" s="17" t="s">
        <v>8177</v>
      </c>
      <c r="E3282" s="17">
        <v>85176299</v>
      </c>
      <c r="F3282" s="17" t="s">
        <v>8178</v>
      </c>
      <c r="G3282" s="17" t="s">
        <v>8179</v>
      </c>
    </row>
    <row r="3283" spans="1:7" ht="15" customHeight="1" x14ac:dyDescent="0.25">
      <c r="A3283" s="17" t="s">
        <v>8180</v>
      </c>
      <c r="B3283" s="17" t="s">
        <v>8</v>
      </c>
      <c r="C3283" s="17" t="s">
        <v>13</v>
      </c>
      <c r="D3283" s="17" t="s">
        <v>8181</v>
      </c>
      <c r="E3283" s="17">
        <v>85176201</v>
      </c>
      <c r="F3283" s="17">
        <v>11062020</v>
      </c>
      <c r="G3283" s="17" t="s">
        <v>523</v>
      </c>
    </row>
    <row r="3284" spans="1:7" ht="15" customHeight="1" x14ac:dyDescent="0.25">
      <c r="A3284" s="17" t="s">
        <v>8182</v>
      </c>
      <c r="B3284" s="17" t="s">
        <v>8</v>
      </c>
      <c r="C3284" s="17" t="s">
        <v>8183</v>
      </c>
      <c r="D3284" s="17" t="s">
        <v>8184</v>
      </c>
      <c r="E3284" s="17">
        <v>84718099</v>
      </c>
      <c r="F3284" s="17" t="s">
        <v>8162</v>
      </c>
      <c r="G3284" s="17" t="s">
        <v>8185</v>
      </c>
    </row>
    <row r="3285" spans="1:7" ht="15" customHeight="1" x14ac:dyDescent="0.25">
      <c r="A3285" s="17" t="s">
        <v>8186</v>
      </c>
      <c r="B3285" s="17" t="s">
        <v>8</v>
      </c>
      <c r="C3285" s="17" t="s">
        <v>4477</v>
      </c>
      <c r="D3285" s="17" t="s">
        <v>8187</v>
      </c>
      <c r="E3285" s="17">
        <v>85176201</v>
      </c>
      <c r="F3285" s="17" t="s">
        <v>7264</v>
      </c>
      <c r="G3285" s="17" t="s">
        <v>488</v>
      </c>
    </row>
    <row r="3286" spans="1:7" ht="15" customHeight="1" x14ac:dyDescent="0.25">
      <c r="A3286" s="17" t="s">
        <v>8188</v>
      </c>
      <c r="B3286" s="17" t="s">
        <v>8</v>
      </c>
      <c r="C3286" s="17" t="s">
        <v>4477</v>
      </c>
      <c r="D3286" s="17" t="s">
        <v>8187</v>
      </c>
      <c r="E3286" s="17">
        <v>85176299</v>
      </c>
      <c r="F3286" s="17" t="s">
        <v>7264</v>
      </c>
      <c r="G3286" s="17" t="s">
        <v>488</v>
      </c>
    </row>
    <row r="3287" spans="1:7" s="23" customFormat="1" x14ac:dyDescent="0.25">
      <c r="A3287" s="17" t="s">
        <v>8189</v>
      </c>
      <c r="B3287" s="17" t="s">
        <v>8</v>
      </c>
      <c r="C3287" s="17" t="s">
        <v>806</v>
      </c>
      <c r="D3287" s="12" t="s">
        <v>8190</v>
      </c>
      <c r="E3287" s="17">
        <v>85176201</v>
      </c>
      <c r="F3287" s="17" t="s">
        <v>8191</v>
      </c>
      <c r="G3287" s="17" t="s">
        <v>444</v>
      </c>
    </row>
    <row r="3288" spans="1:7" ht="15" customHeight="1" x14ac:dyDescent="0.25">
      <c r="A3288" s="17" t="s">
        <v>8192</v>
      </c>
      <c r="B3288" s="17" t="s">
        <v>8</v>
      </c>
      <c r="C3288" s="17" t="s">
        <v>8193</v>
      </c>
      <c r="D3288" s="17" t="s">
        <v>8194</v>
      </c>
      <c r="E3288" s="17">
        <v>85176299</v>
      </c>
      <c r="F3288" s="17" t="s">
        <v>8191</v>
      </c>
      <c r="G3288" s="17" t="s">
        <v>7898</v>
      </c>
    </row>
    <row r="3289" spans="1:7" ht="15" customHeight="1" x14ac:dyDescent="0.25">
      <c r="A3289" s="17" t="s">
        <v>8195</v>
      </c>
      <c r="B3289" s="17" t="s">
        <v>8</v>
      </c>
      <c r="C3289" s="17" t="s">
        <v>7906</v>
      </c>
      <c r="D3289" s="17" t="s">
        <v>8196</v>
      </c>
      <c r="E3289" s="17">
        <v>84717001</v>
      </c>
      <c r="F3289" s="17" t="s">
        <v>8197</v>
      </c>
      <c r="G3289" s="17" t="s">
        <v>2001</v>
      </c>
    </row>
    <row r="3290" spans="1:7" ht="15" customHeight="1" x14ac:dyDescent="0.25">
      <c r="A3290" s="17" t="s">
        <v>8198</v>
      </c>
      <c r="B3290" s="17" t="s">
        <v>8</v>
      </c>
      <c r="C3290" s="17" t="s">
        <v>8183</v>
      </c>
      <c r="D3290" s="17" t="s">
        <v>8199</v>
      </c>
      <c r="E3290" s="17">
        <v>84718099</v>
      </c>
      <c r="F3290" s="17" t="s">
        <v>8200</v>
      </c>
      <c r="G3290" s="17" t="s">
        <v>8201</v>
      </c>
    </row>
    <row r="3291" spans="1:7" ht="15" customHeight="1" x14ac:dyDescent="0.25">
      <c r="A3291" s="17" t="s">
        <v>8202</v>
      </c>
      <c r="B3291" s="17" t="s">
        <v>8</v>
      </c>
      <c r="C3291" s="17" t="s">
        <v>4025</v>
      </c>
      <c r="D3291" s="17" t="s">
        <v>8203</v>
      </c>
      <c r="E3291" s="17">
        <v>85176202</v>
      </c>
      <c r="F3291" s="17">
        <v>1092020</v>
      </c>
      <c r="G3291" s="17" t="s">
        <v>567</v>
      </c>
    </row>
    <row r="3292" spans="1:7" ht="15" customHeight="1" x14ac:dyDescent="0.25">
      <c r="A3292" s="17" t="s">
        <v>8204</v>
      </c>
      <c r="B3292" s="17" t="s">
        <v>8</v>
      </c>
      <c r="C3292" s="17" t="s">
        <v>4025</v>
      </c>
      <c r="D3292" s="17" t="s">
        <v>8205</v>
      </c>
      <c r="E3292" s="17">
        <v>85176202</v>
      </c>
      <c r="F3292" s="17">
        <v>1092020</v>
      </c>
      <c r="G3292" s="17" t="s">
        <v>567</v>
      </c>
    </row>
    <row r="3293" spans="1:7" ht="15" customHeight="1" x14ac:dyDescent="0.25">
      <c r="A3293" s="17" t="s">
        <v>8206</v>
      </c>
      <c r="B3293" s="17" t="s">
        <v>8</v>
      </c>
      <c r="C3293" s="17" t="s">
        <v>5547</v>
      </c>
      <c r="D3293" s="17">
        <v>1934</v>
      </c>
      <c r="E3293" s="17">
        <v>84714101</v>
      </c>
      <c r="F3293" s="17" t="s">
        <v>8207</v>
      </c>
      <c r="G3293" s="17" t="s">
        <v>7067</v>
      </c>
    </row>
    <row r="3294" spans="1:7" ht="15" customHeight="1" x14ac:dyDescent="0.25">
      <c r="A3294" s="17" t="s">
        <v>8208</v>
      </c>
      <c r="B3294" s="17" t="s">
        <v>8</v>
      </c>
      <c r="C3294" s="17" t="s">
        <v>13</v>
      </c>
      <c r="D3294" s="17" t="s">
        <v>8209</v>
      </c>
      <c r="E3294" s="17">
        <v>85176201</v>
      </c>
      <c r="F3294" s="17">
        <v>13042020</v>
      </c>
      <c r="G3294" s="17" t="s">
        <v>523</v>
      </c>
    </row>
    <row r="3295" spans="1:7" ht="15" customHeight="1" x14ac:dyDescent="0.25">
      <c r="A3295" s="17" t="s">
        <v>8210</v>
      </c>
      <c r="B3295" s="17" t="s">
        <v>8</v>
      </c>
      <c r="C3295" s="17" t="s">
        <v>13</v>
      </c>
      <c r="D3295" s="17" t="s">
        <v>8211</v>
      </c>
      <c r="E3295" s="17">
        <v>85176201</v>
      </c>
      <c r="F3295" s="17">
        <v>28032020</v>
      </c>
      <c r="G3295" s="17" t="s">
        <v>523</v>
      </c>
    </row>
    <row r="3296" spans="1:7" ht="15" customHeight="1" x14ac:dyDescent="0.25">
      <c r="A3296" s="17" t="s">
        <v>8212</v>
      </c>
      <c r="B3296" s="17" t="s">
        <v>8</v>
      </c>
      <c r="C3296" s="17" t="s">
        <v>13</v>
      </c>
      <c r="D3296" s="17" t="s">
        <v>8213</v>
      </c>
      <c r="E3296" s="17">
        <v>85176201</v>
      </c>
      <c r="F3296" s="17">
        <v>17032020</v>
      </c>
      <c r="G3296" s="17" t="s">
        <v>523</v>
      </c>
    </row>
    <row r="3297" spans="1:7" ht="15" customHeight="1" x14ac:dyDescent="0.25">
      <c r="A3297" s="17" t="s">
        <v>8214</v>
      </c>
      <c r="B3297" s="17" t="s">
        <v>8</v>
      </c>
      <c r="C3297" s="17" t="s">
        <v>13</v>
      </c>
      <c r="D3297" s="17" t="s">
        <v>8215</v>
      </c>
      <c r="E3297" s="17">
        <v>85176201</v>
      </c>
      <c r="F3297" s="17">
        <v>15092020</v>
      </c>
      <c r="G3297" s="17" t="s">
        <v>523</v>
      </c>
    </row>
    <row r="3298" spans="1:7" ht="15" customHeight="1" x14ac:dyDescent="0.25">
      <c r="A3298" s="17" t="s">
        <v>8216</v>
      </c>
      <c r="B3298" s="17" t="s">
        <v>8</v>
      </c>
      <c r="C3298" s="17" t="s">
        <v>13</v>
      </c>
      <c r="D3298" s="17" t="s">
        <v>8217</v>
      </c>
      <c r="E3298" s="17">
        <v>85176201</v>
      </c>
      <c r="F3298" s="17" t="s">
        <v>8138</v>
      </c>
      <c r="G3298" s="17" t="s">
        <v>523</v>
      </c>
    </row>
    <row r="3299" spans="1:7" ht="15" customHeight="1" x14ac:dyDescent="0.25">
      <c r="A3299" s="17" t="s">
        <v>8218</v>
      </c>
      <c r="B3299" s="17" t="s">
        <v>8</v>
      </c>
      <c r="C3299" s="17" t="s">
        <v>13</v>
      </c>
      <c r="D3299" s="17" t="s">
        <v>8219</v>
      </c>
      <c r="E3299" s="17">
        <v>85176201</v>
      </c>
      <c r="F3299" s="17">
        <v>11092020</v>
      </c>
      <c r="G3299" s="17" t="s">
        <v>523</v>
      </c>
    </row>
    <row r="3300" spans="1:7" ht="15" customHeight="1" x14ac:dyDescent="0.25">
      <c r="A3300" s="17" t="s">
        <v>8220</v>
      </c>
      <c r="B3300" s="17" t="s">
        <v>8</v>
      </c>
      <c r="C3300" s="17" t="s">
        <v>4477</v>
      </c>
      <c r="D3300" s="17" t="s">
        <v>7420</v>
      </c>
      <c r="E3300" s="17">
        <v>85176201</v>
      </c>
      <c r="F3300" s="17" t="s">
        <v>6668</v>
      </c>
      <c r="G3300" s="17" t="s">
        <v>8221</v>
      </c>
    </row>
    <row r="3301" spans="1:7" ht="15" customHeight="1" x14ac:dyDescent="0.25">
      <c r="A3301" s="17" t="s">
        <v>8222</v>
      </c>
      <c r="B3301" s="17" t="s">
        <v>8</v>
      </c>
      <c r="C3301" s="17" t="s">
        <v>8223</v>
      </c>
      <c r="D3301" s="17" t="s">
        <v>8224</v>
      </c>
      <c r="E3301" s="17">
        <v>84717001</v>
      </c>
      <c r="F3301" s="17">
        <v>18102019</v>
      </c>
      <c r="G3301" s="17" t="s">
        <v>8224</v>
      </c>
    </row>
    <row r="3302" spans="1:7" ht="15" customHeight="1" x14ac:dyDescent="0.25">
      <c r="A3302" s="17" t="s">
        <v>8225</v>
      </c>
      <c r="B3302" s="17" t="s">
        <v>8</v>
      </c>
      <c r="C3302" s="17" t="s">
        <v>5295</v>
      </c>
      <c r="D3302" s="17" t="s">
        <v>8226</v>
      </c>
      <c r="E3302" s="17">
        <v>84714101</v>
      </c>
      <c r="F3302" s="17" t="s">
        <v>1000</v>
      </c>
      <c r="G3302" s="17" t="s">
        <v>5297</v>
      </c>
    </row>
    <row r="3303" spans="1:7" ht="15" customHeight="1" x14ac:dyDescent="0.25">
      <c r="A3303" s="17" t="s">
        <v>8227</v>
      </c>
      <c r="B3303" s="17" t="s">
        <v>8</v>
      </c>
      <c r="C3303" s="17" t="s">
        <v>8150</v>
      </c>
      <c r="D3303" s="17" t="s">
        <v>8228</v>
      </c>
      <c r="E3303" s="17">
        <v>85176299</v>
      </c>
      <c r="F3303" s="17" t="s">
        <v>8229</v>
      </c>
      <c r="G3303" s="17" t="s">
        <v>8230</v>
      </c>
    </row>
    <row r="3304" spans="1:7" ht="15" customHeight="1" x14ac:dyDescent="0.25">
      <c r="A3304" s="17" t="s">
        <v>8231</v>
      </c>
      <c r="B3304" s="17" t="s">
        <v>8</v>
      </c>
      <c r="C3304" s="17" t="s">
        <v>8232</v>
      </c>
      <c r="D3304" s="17" t="s">
        <v>8233</v>
      </c>
      <c r="E3304" s="17">
        <v>84716003</v>
      </c>
      <c r="F3304" s="17">
        <v>12112012</v>
      </c>
      <c r="G3304" s="17" t="s">
        <v>8234</v>
      </c>
    </row>
    <row r="3305" spans="1:7" ht="15" customHeight="1" x14ac:dyDescent="0.25">
      <c r="A3305" s="22" t="s">
        <v>8235</v>
      </c>
      <c r="B3305" s="17" t="s">
        <v>8</v>
      </c>
      <c r="C3305" s="17" t="s">
        <v>8236</v>
      </c>
      <c r="D3305" s="17" t="s">
        <v>8237</v>
      </c>
      <c r="E3305" s="22">
        <v>84433205</v>
      </c>
      <c r="F3305" s="17">
        <v>26112019</v>
      </c>
      <c r="G3305" s="17" t="s">
        <v>8238</v>
      </c>
    </row>
    <row r="3306" spans="1:7" ht="15" customHeight="1" x14ac:dyDescent="0.25">
      <c r="A3306" s="22" t="s">
        <v>8239</v>
      </c>
      <c r="B3306" s="17" t="s">
        <v>8</v>
      </c>
      <c r="C3306" s="17" t="s">
        <v>8236</v>
      </c>
      <c r="D3306" s="17" t="s">
        <v>8240</v>
      </c>
      <c r="E3306" s="22">
        <v>84433205</v>
      </c>
      <c r="F3306" s="17">
        <v>26112019</v>
      </c>
      <c r="G3306" s="17" t="s">
        <v>8241</v>
      </c>
    </row>
    <row r="3307" spans="1:7" ht="15" customHeight="1" x14ac:dyDescent="0.25">
      <c r="A3307" s="17" t="s">
        <v>8242</v>
      </c>
      <c r="B3307" s="17" t="s">
        <v>8</v>
      </c>
      <c r="C3307" s="17" t="s">
        <v>2012</v>
      </c>
      <c r="D3307" s="17" t="s">
        <v>8243</v>
      </c>
      <c r="E3307" s="17">
        <v>84714901</v>
      </c>
      <c r="F3307" s="17" t="s">
        <v>8132</v>
      </c>
      <c r="G3307" s="17" t="s">
        <v>583</v>
      </c>
    </row>
    <row r="3308" spans="1:7" ht="15" customHeight="1" x14ac:dyDescent="0.25">
      <c r="A3308" s="17" t="s">
        <v>8244</v>
      </c>
      <c r="B3308" s="17" t="s">
        <v>8</v>
      </c>
      <c r="C3308" s="17" t="s">
        <v>3850</v>
      </c>
      <c r="D3308" s="17" t="s">
        <v>8245</v>
      </c>
      <c r="E3308" s="17">
        <v>84713001</v>
      </c>
      <c r="F3308" s="17">
        <v>25022020</v>
      </c>
      <c r="G3308" s="17" t="s">
        <v>5530</v>
      </c>
    </row>
    <row r="3309" spans="1:7" ht="15" customHeight="1" x14ac:dyDescent="0.25">
      <c r="A3309" s="17" t="s">
        <v>8246</v>
      </c>
      <c r="B3309" s="17" t="s">
        <v>8</v>
      </c>
      <c r="C3309" s="17" t="s">
        <v>5295</v>
      </c>
      <c r="D3309" s="17" t="s">
        <v>8226</v>
      </c>
      <c r="E3309" s="17">
        <v>84714101</v>
      </c>
      <c r="F3309" s="17" t="s">
        <v>1000</v>
      </c>
      <c r="G3309" s="17" t="s">
        <v>5297</v>
      </c>
    </row>
    <row r="3310" spans="1:7" ht="15" customHeight="1" x14ac:dyDescent="0.25">
      <c r="A3310" s="17" t="s">
        <v>8247</v>
      </c>
      <c r="B3310" s="17" t="s">
        <v>8</v>
      </c>
      <c r="C3310" s="17" t="s">
        <v>7990</v>
      </c>
      <c r="D3310" s="17" t="s">
        <v>8248</v>
      </c>
      <c r="E3310" s="17">
        <v>84433205</v>
      </c>
      <c r="F3310" s="17" t="s">
        <v>7992</v>
      </c>
      <c r="G3310" s="17" t="s">
        <v>1741</v>
      </c>
    </row>
    <row r="3311" spans="1:7" ht="15" customHeight="1" x14ac:dyDescent="0.25">
      <c r="A3311" s="17" t="s">
        <v>8249</v>
      </c>
      <c r="B3311" s="17" t="s">
        <v>8</v>
      </c>
      <c r="C3311" s="17" t="s">
        <v>151</v>
      </c>
      <c r="D3311" s="17" t="s">
        <v>8250</v>
      </c>
      <c r="E3311" s="17">
        <v>84433205</v>
      </c>
      <c r="F3311" s="17" t="s">
        <v>7992</v>
      </c>
      <c r="G3311" s="17" t="s">
        <v>1741</v>
      </c>
    </row>
    <row r="3312" spans="1:7" ht="15" customHeight="1" x14ac:dyDescent="0.25">
      <c r="A3312" s="17" t="s">
        <v>8251</v>
      </c>
      <c r="B3312" s="17" t="s">
        <v>8</v>
      </c>
      <c r="C3312" s="17" t="s">
        <v>13</v>
      </c>
      <c r="D3312" s="17" t="s">
        <v>8252</v>
      </c>
      <c r="E3312" s="17">
        <v>85176201</v>
      </c>
      <c r="F3312" s="17">
        <v>11082020</v>
      </c>
      <c r="G3312" s="17" t="s">
        <v>8253</v>
      </c>
    </row>
    <row r="3313" spans="1:7" ht="15" customHeight="1" x14ac:dyDescent="0.25">
      <c r="A3313" s="17" t="s">
        <v>8254</v>
      </c>
      <c r="B3313" s="17" t="s">
        <v>8</v>
      </c>
      <c r="C3313" s="17" t="s">
        <v>5763</v>
      </c>
      <c r="D3313" s="17">
        <v>10051377</v>
      </c>
      <c r="E3313" s="17">
        <v>84719099</v>
      </c>
      <c r="F3313" s="17" t="s">
        <v>8255</v>
      </c>
      <c r="G3313" s="17" t="s">
        <v>8256</v>
      </c>
    </row>
    <row r="3314" spans="1:7" ht="15" customHeight="1" x14ac:dyDescent="0.25">
      <c r="A3314" s="17" t="s">
        <v>8257</v>
      </c>
      <c r="B3314" s="17" t="s">
        <v>8</v>
      </c>
      <c r="C3314" s="17" t="s">
        <v>8258</v>
      </c>
      <c r="D3314" s="17" t="s">
        <v>8259</v>
      </c>
      <c r="E3314" s="17">
        <v>84433205</v>
      </c>
      <c r="F3314" s="17" t="s">
        <v>8260</v>
      </c>
      <c r="G3314" s="17" t="s">
        <v>8261</v>
      </c>
    </row>
    <row r="3315" spans="1:7" ht="15" customHeight="1" x14ac:dyDescent="0.25">
      <c r="A3315" s="17" t="s">
        <v>8262</v>
      </c>
      <c r="B3315" s="17" t="s">
        <v>8</v>
      </c>
      <c r="C3315" s="17" t="s">
        <v>8263</v>
      </c>
      <c r="D3315" s="17" t="s">
        <v>8264</v>
      </c>
      <c r="E3315" s="17">
        <v>84713001</v>
      </c>
      <c r="F3315" s="17" t="s">
        <v>8265</v>
      </c>
      <c r="G3315" s="17" t="s">
        <v>8266</v>
      </c>
    </row>
    <row r="3316" spans="1:7" ht="15" customHeight="1" x14ac:dyDescent="0.25">
      <c r="A3316" s="17" t="s">
        <v>8267</v>
      </c>
      <c r="B3316" s="17" t="s">
        <v>8</v>
      </c>
      <c r="C3316" s="17" t="s">
        <v>8268</v>
      </c>
      <c r="D3316" s="17" t="s">
        <v>8269</v>
      </c>
      <c r="E3316" s="17">
        <v>84715001</v>
      </c>
      <c r="F3316" s="17" t="s">
        <v>8270</v>
      </c>
      <c r="G3316" s="17" t="s">
        <v>8271</v>
      </c>
    </row>
    <row r="3317" spans="1:7" ht="15" customHeight="1" x14ac:dyDescent="0.25">
      <c r="A3317" s="17" t="s">
        <v>8272</v>
      </c>
      <c r="B3317" s="17" t="s">
        <v>8</v>
      </c>
      <c r="C3317" s="17" t="s">
        <v>105</v>
      </c>
      <c r="D3317" s="17" t="s">
        <v>8273</v>
      </c>
      <c r="E3317" s="17">
        <v>85285903</v>
      </c>
      <c r="F3317" s="17">
        <v>11122020</v>
      </c>
      <c r="G3317" s="17" t="s">
        <v>381</v>
      </c>
    </row>
    <row r="3318" spans="1:7" ht="15" customHeight="1" x14ac:dyDescent="0.25">
      <c r="A3318" s="17" t="s">
        <v>8274</v>
      </c>
      <c r="B3318" s="17" t="s">
        <v>8</v>
      </c>
      <c r="C3318" s="17" t="s">
        <v>105</v>
      </c>
      <c r="D3318" s="17" t="s">
        <v>8275</v>
      </c>
      <c r="E3318" s="17">
        <v>85285903</v>
      </c>
      <c r="F3318" s="17">
        <v>11122020</v>
      </c>
      <c r="G3318" s="17" t="s">
        <v>381</v>
      </c>
    </row>
    <row r="3319" spans="1:7" ht="15" customHeight="1" x14ac:dyDescent="0.25">
      <c r="A3319" s="17" t="s">
        <v>8276</v>
      </c>
      <c r="B3319" s="17" t="s">
        <v>8</v>
      </c>
      <c r="C3319" s="17" t="s">
        <v>105</v>
      </c>
      <c r="D3319" s="17" t="s">
        <v>8277</v>
      </c>
      <c r="E3319" s="17">
        <v>85285903</v>
      </c>
      <c r="F3319" s="17">
        <v>11122020</v>
      </c>
      <c r="G3319" s="17" t="s">
        <v>381</v>
      </c>
    </row>
    <row r="3320" spans="1:7" ht="15" customHeight="1" x14ac:dyDescent="0.25">
      <c r="A3320" s="17" t="s">
        <v>8278</v>
      </c>
      <c r="B3320" s="17" t="s">
        <v>8</v>
      </c>
      <c r="C3320" s="17" t="s">
        <v>3850</v>
      </c>
      <c r="D3320" s="17" t="s">
        <v>8279</v>
      </c>
      <c r="E3320" s="17">
        <v>84713001</v>
      </c>
      <c r="F3320" s="17" t="s">
        <v>8280</v>
      </c>
      <c r="G3320" s="17" t="s">
        <v>5530</v>
      </c>
    </row>
    <row r="3321" spans="1:7" ht="15" customHeight="1" x14ac:dyDescent="0.25">
      <c r="A3321" s="17" t="s">
        <v>8281</v>
      </c>
      <c r="B3321" s="17" t="s">
        <v>8</v>
      </c>
      <c r="C3321" s="17" t="s">
        <v>806</v>
      </c>
      <c r="D3321" s="17" t="s">
        <v>8282</v>
      </c>
      <c r="E3321" s="17">
        <v>85176201</v>
      </c>
      <c r="F3321" s="17">
        <v>11122020</v>
      </c>
      <c r="G3321" s="17" t="s">
        <v>444</v>
      </c>
    </row>
    <row r="3322" spans="1:7" ht="15" customHeight="1" x14ac:dyDescent="0.25">
      <c r="A3322" s="17" t="s">
        <v>8283</v>
      </c>
      <c r="B3322" s="17" t="s">
        <v>8</v>
      </c>
      <c r="C3322" s="17" t="s">
        <v>6370</v>
      </c>
      <c r="D3322" s="17" t="s">
        <v>8284</v>
      </c>
      <c r="E3322" s="17">
        <v>84433101</v>
      </c>
      <c r="F3322" s="17" t="s">
        <v>115</v>
      </c>
      <c r="G3322" s="17" t="s">
        <v>8285</v>
      </c>
    </row>
    <row r="3323" spans="1:7" ht="15" customHeight="1" x14ac:dyDescent="0.25">
      <c r="A3323" s="17" t="s">
        <v>8286</v>
      </c>
      <c r="B3323" s="17" t="s">
        <v>8</v>
      </c>
      <c r="C3323" s="17" t="s">
        <v>6114</v>
      </c>
      <c r="D3323" s="17" t="s">
        <v>8287</v>
      </c>
      <c r="E3323" s="17">
        <v>84433209</v>
      </c>
      <c r="F3323" s="17" t="s">
        <v>8288</v>
      </c>
      <c r="G3323" s="17" t="s">
        <v>8289</v>
      </c>
    </row>
    <row r="3324" spans="1:7" ht="15" customHeight="1" x14ac:dyDescent="0.25">
      <c r="A3324" s="17" t="s">
        <v>8290</v>
      </c>
      <c r="B3324" s="17" t="s">
        <v>8</v>
      </c>
      <c r="C3324" s="17" t="s">
        <v>105</v>
      </c>
      <c r="D3324" s="17" t="s">
        <v>8291</v>
      </c>
      <c r="E3324" s="17">
        <v>84433101</v>
      </c>
      <c r="F3324" s="17" t="s">
        <v>3303</v>
      </c>
      <c r="G3324" s="17" t="s">
        <v>3405</v>
      </c>
    </row>
    <row r="3325" spans="1:7" ht="15" customHeight="1" x14ac:dyDescent="0.25">
      <c r="A3325" s="17" t="s">
        <v>8292</v>
      </c>
      <c r="B3325" s="17" t="s">
        <v>8</v>
      </c>
      <c r="C3325" s="17" t="s">
        <v>105</v>
      </c>
      <c r="D3325" s="17" t="s">
        <v>3417</v>
      </c>
      <c r="E3325" s="17">
        <v>84433101</v>
      </c>
      <c r="F3325" s="17">
        <v>18112019</v>
      </c>
      <c r="G3325" s="17" t="s">
        <v>3419</v>
      </c>
    </row>
    <row r="3326" spans="1:7" ht="15" customHeight="1" x14ac:dyDescent="0.25">
      <c r="A3326" s="17" t="s">
        <v>8293</v>
      </c>
      <c r="B3326" s="17" t="s">
        <v>8</v>
      </c>
      <c r="C3326" s="17" t="s">
        <v>105</v>
      </c>
      <c r="D3326" s="17" t="s">
        <v>3417</v>
      </c>
      <c r="E3326" s="17">
        <v>84433209</v>
      </c>
      <c r="F3326" s="17">
        <v>18112019</v>
      </c>
      <c r="G3326" s="17" t="s">
        <v>3419</v>
      </c>
    </row>
    <row r="3327" spans="1:7" ht="15" customHeight="1" x14ac:dyDescent="0.25">
      <c r="A3327" s="17" t="s">
        <v>8294</v>
      </c>
      <c r="B3327" s="17" t="s">
        <v>8</v>
      </c>
      <c r="C3327" s="17" t="s">
        <v>105</v>
      </c>
      <c r="D3327" s="17" t="s">
        <v>8161</v>
      </c>
      <c r="E3327" s="17">
        <v>85285202</v>
      </c>
      <c r="F3327" s="17" t="s">
        <v>8162</v>
      </c>
      <c r="G3327" s="17" t="s">
        <v>381</v>
      </c>
    </row>
    <row r="3328" spans="1:7" ht="15" customHeight="1" x14ac:dyDescent="0.25">
      <c r="A3328" s="17" t="s">
        <v>8295</v>
      </c>
      <c r="B3328" s="17" t="s">
        <v>8</v>
      </c>
      <c r="C3328" s="17" t="s">
        <v>7871</v>
      </c>
      <c r="D3328" s="17" t="s">
        <v>8296</v>
      </c>
      <c r="E3328" s="17">
        <v>84714101</v>
      </c>
      <c r="F3328" s="17">
        <v>13012021</v>
      </c>
      <c r="G3328" s="17" t="s">
        <v>385</v>
      </c>
    </row>
    <row r="3329" spans="1:7" ht="15" customHeight="1" x14ac:dyDescent="0.25">
      <c r="A3329" s="17" t="s">
        <v>8297</v>
      </c>
      <c r="B3329" s="17" t="s">
        <v>8</v>
      </c>
      <c r="C3329" s="17" t="s">
        <v>7871</v>
      </c>
      <c r="D3329" s="17" t="s">
        <v>8296</v>
      </c>
      <c r="E3329" s="17">
        <v>84714901</v>
      </c>
      <c r="F3329" s="17">
        <v>13012021</v>
      </c>
      <c r="G3329" s="17" t="s">
        <v>385</v>
      </c>
    </row>
    <row r="3330" spans="1:7" ht="15" customHeight="1" x14ac:dyDescent="0.25">
      <c r="A3330" s="17" t="s">
        <v>8298</v>
      </c>
      <c r="B3330" s="17" t="s">
        <v>8</v>
      </c>
      <c r="C3330" s="17" t="s">
        <v>7871</v>
      </c>
      <c r="D3330" s="17" t="s">
        <v>8296</v>
      </c>
      <c r="E3330" s="17">
        <v>84715001</v>
      </c>
      <c r="F3330" s="17">
        <v>13012021</v>
      </c>
      <c r="G3330" s="17" t="s">
        <v>385</v>
      </c>
    </row>
    <row r="3331" spans="1:7" ht="15" customHeight="1" x14ac:dyDescent="0.25">
      <c r="A3331" s="17" t="s">
        <v>8299</v>
      </c>
      <c r="B3331" s="17" t="s">
        <v>8</v>
      </c>
      <c r="C3331" s="17" t="s">
        <v>8258</v>
      </c>
      <c r="D3331" s="17" t="s">
        <v>8300</v>
      </c>
      <c r="E3331" s="17">
        <v>84433209</v>
      </c>
      <c r="F3331" s="17" t="s">
        <v>3110</v>
      </c>
      <c r="G3331" s="17" t="s">
        <v>8261</v>
      </c>
    </row>
    <row r="3332" spans="1:7" ht="15" customHeight="1" x14ac:dyDescent="0.25">
      <c r="A3332" s="17" t="s">
        <v>8301</v>
      </c>
      <c r="B3332" s="17" t="s">
        <v>8</v>
      </c>
      <c r="C3332" s="17" t="s">
        <v>8258</v>
      </c>
      <c r="D3332" s="17" t="s">
        <v>8302</v>
      </c>
      <c r="E3332" s="17">
        <v>84433209</v>
      </c>
      <c r="F3332" s="17">
        <v>11102019</v>
      </c>
      <c r="G3332" s="17" t="s">
        <v>8261</v>
      </c>
    </row>
    <row r="3333" spans="1:7" ht="15" customHeight="1" x14ac:dyDescent="0.25">
      <c r="A3333" s="17" t="s">
        <v>8303</v>
      </c>
      <c r="B3333" s="17" t="s">
        <v>8</v>
      </c>
      <c r="C3333" s="17" t="s">
        <v>8258</v>
      </c>
      <c r="D3333" s="17" t="s">
        <v>8304</v>
      </c>
      <c r="E3333" s="17">
        <v>84433209</v>
      </c>
      <c r="F3333" s="17">
        <v>11102019</v>
      </c>
      <c r="G3333" s="17" t="s">
        <v>8261</v>
      </c>
    </row>
    <row r="3334" spans="1:7" ht="15" customHeight="1" x14ac:dyDescent="0.25">
      <c r="A3334" s="17" t="s">
        <v>8305</v>
      </c>
      <c r="B3334" s="17" t="s">
        <v>8</v>
      </c>
      <c r="C3334" s="17" t="s">
        <v>2983</v>
      </c>
      <c r="D3334" s="17" t="s">
        <v>8306</v>
      </c>
      <c r="E3334" s="17">
        <v>84433209</v>
      </c>
      <c r="F3334" s="17">
        <v>19012021</v>
      </c>
      <c r="G3334" s="17" t="s">
        <v>8307</v>
      </c>
    </row>
    <row r="3335" spans="1:7" ht="15" customHeight="1" x14ac:dyDescent="0.25">
      <c r="A3335" s="17" t="s">
        <v>8308</v>
      </c>
      <c r="B3335" s="17" t="s">
        <v>8</v>
      </c>
      <c r="C3335" s="17" t="s">
        <v>105</v>
      </c>
      <c r="D3335" s="17" t="s">
        <v>6336</v>
      </c>
      <c r="E3335" s="17">
        <v>85285903</v>
      </c>
      <c r="F3335" s="17">
        <v>19012021</v>
      </c>
      <c r="G3335" s="17" t="s">
        <v>2460</v>
      </c>
    </row>
    <row r="3336" spans="1:7" ht="15" customHeight="1" x14ac:dyDescent="0.25">
      <c r="A3336" s="17" t="s">
        <v>8309</v>
      </c>
      <c r="B3336" s="17" t="s">
        <v>8</v>
      </c>
      <c r="C3336" s="17" t="s">
        <v>105</v>
      </c>
      <c r="D3336" s="17" t="s">
        <v>8310</v>
      </c>
      <c r="E3336" s="17">
        <v>85285903</v>
      </c>
      <c r="F3336" s="17">
        <v>20012021</v>
      </c>
      <c r="G3336" s="17" t="s">
        <v>2526</v>
      </c>
    </row>
    <row r="3337" spans="1:7" ht="15" customHeight="1" x14ac:dyDescent="0.25">
      <c r="A3337" s="17" t="s">
        <v>8311</v>
      </c>
      <c r="B3337" s="17" t="s">
        <v>8</v>
      </c>
      <c r="C3337" s="17" t="s">
        <v>105</v>
      </c>
      <c r="D3337" s="17" t="s">
        <v>8312</v>
      </c>
      <c r="E3337" s="17">
        <v>85285903</v>
      </c>
      <c r="F3337" s="17">
        <v>20012021</v>
      </c>
      <c r="G3337" s="17" t="s">
        <v>381</v>
      </c>
    </row>
    <row r="3338" spans="1:7" ht="15" customHeight="1" x14ac:dyDescent="0.25">
      <c r="A3338" s="17" t="s">
        <v>8313</v>
      </c>
      <c r="B3338" s="17" t="s">
        <v>8</v>
      </c>
      <c r="C3338" s="17" t="s">
        <v>7871</v>
      </c>
      <c r="D3338" s="17" t="s">
        <v>8314</v>
      </c>
      <c r="E3338" s="17">
        <v>84714101</v>
      </c>
      <c r="F3338" s="17">
        <v>22012021</v>
      </c>
      <c r="G3338" s="17" t="s">
        <v>385</v>
      </c>
    </row>
    <row r="3339" spans="1:7" ht="15" customHeight="1" x14ac:dyDescent="0.25">
      <c r="A3339" s="17" t="s">
        <v>8315</v>
      </c>
      <c r="B3339" s="17" t="s">
        <v>8</v>
      </c>
      <c r="C3339" s="17" t="s">
        <v>7871</v>
      </c>
      <c r="D3339" s="17" t="s">
        <v>8314</v>
      </c>
      <c r="E3339" s="17">
        <v>84714901</v>
      </c>
      <c r="F3339" s="17">
        <v>22012021</v>
      </c>
      <c r="G3339" s="17" t="s">
        <v>385</v>
      </c>
    </row>
    <row r="3340" spans="1:7" ht="15" customHeight="1" x14ac:dyDescent="0.25">
      <c r="A3340" s="17" t="s">
        <v>8316</v>
      </c>
      <c r="B3340" s="17" t="s">
        <v>8</v>
      </c>
      <c r="C3340" s="17" t="s">
        <v>7871</v>
      </c>
      <c r="D3340" s="17" t="s">
        <v>8314</v>
      </c>
      <c r="E3340" s="17">
        <v>84715001</v>
      </c>
      <c r="F3340" s="17">
        <v>22012021</v>
      </c>
      <c r="G3340" s="17" t="s">
        <v>385</v>
      </c>
    </row>
    <row r="3341" spans="1:7" ht="15" customHeight="1" x14ac:dyDescent="0.25">
      <c r="A3341" s="17" t="s">
        <v>8317</v>
      </c>
      <c r="B3341" s="17" t="s">
        <v>8</v>
      </c>
      <c r="C3341" s="17" t="s">
        <v>8318</v>
      </c>
      <c r="D3341" s="17" t="s">
        <v>8319</v>
      </c>
      <c r="E3341" s="17">
        <v>85176217</v>
      </c>
      <c r="F3341" s="17">
        <v>11072019</v>
      </c>
      <c r="G3341" s="17" t="s">
        <v>8320</v>
      </c>
    </row>
    <row r="3342" spans="1:7" ht="15" customHeight="1" x14ac:dyDescent="0.25">
      <c r="A3342" s="17" t="s">
        <v>8321</v>
      </c>
      <c r="B3342" s="17" t="s">
        <v>8</v>
      </c>
      <c r="C3342" s="17" t="s">
        <v>4295</v>
      </c>
      <c r="D3342" s="17" t="s">
        <v>8322</v>
      </c>
      <c r="E3342" s="17">
        <v>84717001</v>
      </c>
      <c r="F3342" s="17">
        <v>25012021</v>
      </c>
      <c r="G3342" s="17" t="s">
        <v>8323</v>
      </c>
    </row>
    <row r="3343" spans="1:7" ht="15" customHeight="1" x14ac:dyDescent="0.25">
      <c r="A3343" s="17" t="s">
        <v>8324</v>
      </c>
      <c r="B3343" s="17" t="s">
        <v>8</v>
      </c>
      <c r="C3343" s="17" t="s">
        <v>4295</v>
      </c>
      <c r="D3343" s="17" t="s">
        <v>5448</v>
      </c>
      <c r="E3343" s="17">
        <v>84717001</v>
      </c>
      <c r="F3343" s="17">
        <v>25012021</v>
      </c>
      <c r="G3343" s="17" t="s">
        <v>583</v>
      </c>
    </row>
    <row r="3344" spans="1:7" ht="15" customHeight="1" x14ac:dyDescent="0.25">
      <c r="A3344" s="17" t="s">
        <v>8325</v>
      </c>
      <c r="B3344" s="17" t="s">
        <v>8</v>
      </c>
      <c r="C3344" s="17" t="s">
        <v>8236</v>
      </c>
      <c r="D3344" s="17" t="s">
        <v>8326</v>
      </c>
      <c r="E3344" s="17">
        <v>84716004</v>
      </c>
      <c r="F3344" s="17" t="s">
        <v>7192</v>
      </c>
      <c r="G3344" s="17" t="s">
        <v>8327</v>
      </c>
    </row>
    <row r="3345" spans="1:7" ht="15" customHeight="1" x14ac:dyDescent="0.25">
      <c r="A3345" s="17" t="s">
        <v>8328</v>
      </c>
      <c r="B3345" s="17" t="s">
        <v>8</v>
      </c>
      <c r="C3345" s="17" t="s">
        <v>8236</v>
      </c>
      <c r="D3345" s="17" t="s">
        <v>8329</v>
      </c>
      <c r="E3345" s="17">
        <v>84716004</v>
      </c>
      <c r="F3345" s="17">
        <v>22052019</v>
      </c>
      <c r="G3345" s="17" t="s">
        <v>8330</v>
      </c>
    </row>
    <row r="3346" spans="1:7" ht="15" customHeight="1" x14ac:dyDescent="0.25">
      <c r="A3346" s="17" t="s">
        <v>8331</v>
      </c>
      <c r="B3346" s="17" t="s">
        <v>8</v>
      </c>
      <c r="C3346" s="17" t="s">
        <v>8236</v>
      </c>
      <c r="D3346" s="17" t="s">
        <v>8332</v>
      </c>
      <c r="E3346" s="17">
        <v>84716004</v>
      </c>
      <c r="F3346" s="17" t="s">
        <v>8333</v>
      </c>
      <c r="G3346" s="17" t="s">
        <v>8334</v>
      </c>
    </row>
    <row r="3347" spans="1:7" ht="15" customHeight="1" x14ac:dyDescent="0.25">
      <c r="A3347" s="17" t="s">
        <v>8335</v>
      </c>
      <c r="B3347" s="17" t="s">
        <v>8</v>
      </c>
      <c r="C3347" s="17" t="s">
        <v>8236</v>
      </c>
      <c r="D3347" s="17" t="s">
        <v>8336</v>
      </c>
      <c r="E3347" s="17">
        <v>84716004</v>
      </c>
      <c r="F3347" s="17" t="s">
        <v>8337</v>
      </c>
      <c r="G3347" s="17" t="s">
        <v>8338</v>
      </c>
    </row>
    <row r="3348" spans="1:7" ht="15" customHeight="1" x14ac:dyDescent="0.25">
      <c r="A3348" s="17" t="s">
        <v>8339</v>
      </c>
      <c r="B3348" s="17" t="s">
        <v>8</v>
      </c>
      <c r="C3348" s="17" t="s">
        <v>8236</v>
      </c>
      <c r="D3348" s="17" t="s">
        <v>8340</v>
      </c>
      <c r="E3348" s="17">
        <v>84716004</v>
      </c>
      <c r="F3348" s="17" t="s">
        <v>8341</v>
      </c>
      <c r="G3348" s="17" t="s">
        <v>8342</v>
      </c>
    </row>
    <row r="3349" spans="1:7" ht="15" customHeight="1" x14ac:dyDescent="0.25">
      <c r="A3349" s="17" t="s">
        <v>8343</v>
      </c>
      <c r="B3349" s="17" t="s">
        <v>8</v>
      </c>
      <c r="C3349" s="17" t="s">
        <v>8236</v>
      </c>
      <c r="D3349" s="17" t="s">
        <v>8344</v>
      </c>
      <c r="E3349" s="17">
        <v>84716004</v>
      </c>
      <c r="F3349" s="17" t="s">
        <v>8345</v>
      </c>
      <c r="G3349" s="17" t="s">
        <v>8346</v>
      </c>
    </row>
    <row r="3350" spans="1:7" ht="15" customHeight="1" x14ac:dyDescent="0.25">
      <c r="A3350" s="17" t="s">
        <v>8347</v>
      </c>
      <c r="B3350" s="17" t="s">
        <v>8</v>
      </c>
      <c r="C3350" s="17" t="s">
        <v>8236</v>
      </c>
      <c r="D3350" s="17" t="s">
        <v>8348</v>
      </c>
      <c r="E3350" s="17">
        <v>84716004</v>
      </c>
      <c r="F3350" s="17" t="s">
        <v>8349</v>
      </c>
      <c r="G3350" s="17" t="s">
        <v>8346</v>
      </c>
    </row>
    <row r="3351" spans="1:7" ht="15" customHeight="1" x14ac:dyDescent="0.25">
      <c r="A3351" s="17" t="s">
        <v>8350</v>
      </c>
      <c r="B3351" s="17" t="s">
        <v>8</v>
      </c>
      <c r="C3351" s="17" t="s">
        <v>3970</v>
      </c>
      <c r="D3351" s="17" t="s">
        <v>8351</v>
      </c>
      <c r="E3351" s="17">
        <v>84716004</v>
      </c>
      <c r="F3351" s="17">
        <v>30122019</v>
      </c>
      <c r="G3351" s="17" t="s">
        <v>8352</v>
      </c>
    </row>
    <row r="3352" spans="1:7" ht="15" customHeight="1" x14ac:dyDescent="0.25">
      <c r="A3352" s="17" t="s">
        <v>8353</v>
      </c>
      <c r="B3352" s="17" t="s">
        <v>8</v>
      </c>
      <c r="C3352" s="17" t="s">
        <v>3970</v>
      </c>
      <c r="D3352" s="17" t="s">
        <v>8351</v>
      </c>
      <c r="E3352" s="17">
        <v>85285202</v>
      </c>
      <c r="F3352" s="17">
        <v>30122019</v>
      </c>
      <c r="G3352" s="17" t="s">
        <v>8352</v>
      </c>
    </row>
    <row r="3353" spans="1:7" ht="15" customHeight="1" x14ac:dyDescent="0.25">
      <c r="A3353" s="17" t="s">
        <v>8354</v>
      </c>
      <c r="B3353" s="17" t="s">
        <v>8</v>
      </c>
      <c r="C3353" s="17" t="s">
        <v>6370</v>
      </c>
      <c r="D3353" s="17" t="s">
        <v>8355</v>
      </c>
      <c r="E3353" s="17">
        <v>84433101</v>
      </c>
      <c r="F3353" s="17" t="s">
        <v>8356</v>
      </c>
      <c r="G3353" s="17" t="s">
        <v>8357</v>
      </c>
    </row>
    <row r="3354" spans="1:7" ht="15" customHeight="1" x14ac:dyDescent="0.25">
      <c r="A3354" s="17" t="s">
        <v>8358</v>
      </c>
      <c r="B3354" s="17" t="s">
        <v>8</v>
      </c>
      <c r="C3354" s="17" t="s">
        <v>6370</v>
      </c>
      <c r="D3354" s="17" t="s">
        <v>8355</v>
      </c>
      <c r="E3354" s="17">
        <v>84433101</v>
      </c>
      <c r="F3354" s="17" t="s">
        <v>8356</v>
      </c>
      <c r="G3354" s="17" t="s">
        <v>8359</v>
      </c>
    </row>
    <row r="3355" spans="1:7" ht="15" customHeight="1" x14ac:dyDescent="0.25">
      <c r="A3355" s="17" t="s">
        <v>8360</v>
      </c>
      <c r="B3355" s="17" t="s">
        <v>8</v>
      </c>
      <c r="C3355" s="17" t="s">
        <v>6370</v>
      </c>
      <c r="D3355" s="17" t="s">
        <v>8361</v>
      </c>
      <c r="E3355" s="17">
        <v>84433101</v>
      </c>
      <c r="F3355" s="17" t="s">
        <v>8362</v>
      </c>
      <c r="G3355" s="17" t="s">
        <v>8285</v>
      </c>
    </row>
    <row r="3356" spans="1:7" ht="15" customHeight="1" x14ac:dyDescent="0.25">
      <c r="A3356" s="17" t="s">
        <v>8363</v>
      </c>
      <c r="B3356" s="17" t="s">
        <v>8</v>
      </c>
      <c r="C3356" s="17" t="s">
        <v>4512</v>
      </c>
      <c r="D3356" s="17" t="s">
        <v>8364</v>
      </c>
      <c r="E3356" s="17">
        <v>85176217</v>
      </c>
      <c r="F3356" s="17">
        <v>18122020</v>
      </c>
      <c r="G3356" s="17" t="s">
        <v>8365</v>
      </c>
    </row>
    <row r="3357" spans="1:7" ht="15" customHeight="1" x14ac:dyDescent="0.25">
      <c r="A3357" s="17" t="s">
        <v>8366</v>
      </c>
      <c r="B3357" s="17" t="s">
        <v>8</v>
      </c>
      <c r="C3357" s="17" t="s">
        <v>4512</v>
      </c>
      <c r="D3357" s="17" t="s">
        <v>8367</v>
      </c>
      <c r="E3357" s="17">
        <v>85176217</v>
      </c>
      <c r="F3357" s="17" t="s">
        <v>8368</v>
      </c>
      <c r="G3357" s="17" t="s">
        <v>8369</v>
      </c>
    </row>
    <row r="3358" spans="1:7" ht="15" customHeight="1" x14ac:dyDescent="0.25">
      <c r="A3358" s="17" t="s">
        <v>8370</v>
      </c>
      <c r="B3358" s="17" t="s">
        <v>8</v>
      </c>
      <c r="C3358" s="17" t="s">
        <v>8371</v>
      </c>
      <c r="D3358" s="17" t="s">
        <v>8372</v>
      </c>
      <c r="E3358" s="17">
        <v>85176217</v>
      </c>
      <c r="F3358" s="17" t="s">
        <v>8373</v>
      </c>
      <c r="G3358" s="17" t="s">
        <v>567</v>
      </c>
    </row>
    <row r="3359" spans="1:7" ht="15" customHeight="1" x14ac:dyDescent="0.25">
      <c r="A3359" s="17" t="s">
        <v>8374</v>
      </c>
      <c r="B3359" s="17" t="s">
        <v>8</v>
      </c>
      <c r="C3359" s="17" t="s">
        <v>8371</v>
      </c>
      <c r="D3359" s="17" t="s">
        <v>8375</v>
      </c>
      <c r="E3359" s="17">
        <v>85176217</v>
      </c>
      <c r="F3359" s="17" t="s">
        <v>8373</v>
      </c>
      <c r="G3359" s="17" t="s">
        <v>567</v>
      </c>
    </row>
    <row r="3360" spans="1:7" ht="15" customHeight="1" x14ac:dyDescent="0.25">
      <c r="A3360" s="17" t="s">
        <v>8376</v>
      </c>
      <c r="B3360" s="17" t="s">
        <v>8</v>
      </c>
      <c r="C3360" s="17" t="s">
        <v>8377</v>
      </c>
      <c r="D3360" s="17" t="s">
        <v>8378</v>
      </c>
      <c r="E3360" s="17">
        <v>84715001</v>
      </c>
      <c r="F3360" s="17">
        <v>17032016</v>
      </c>
      <c r="G3360" s="17" t="s">
        <v>5297</v>
      </c>
    </row>
    <row r="3361" spans="1:7" ht="15" customHeight="1" x14ac:dyDescent="0.25">
      <c r="A3361" s="17" t="s">
        <v>8379</v>
      </c>
      <c r="B3361" s="17" t="s">
        <v>8</v>
      </c>
      <c r="C3361" s="17" t="s">
        <v>8150</v>
      </c>
      <c r="D3361" s="17" t="s">
        <v>8380</v>
      </c>
      <c r="E3361" s="17">
        <v>85176217</v>
      </c>
      <c r="F3361" s="17">
        <v>15022021</v>
      </c>
      <c r="G3361" s="17" t="s">
        <v>8153</v>
      </c>
    </row>
    <row r="3362" spans="1:7" ht="15" customHeight="1" x14ac:dyDescent="0.25">
      <c r="A3362" s="17" t="s">
        <v>8381</v>
      </c>
      <c r="B3362" s="17" t="s">
        <v>8</v>
      </c>
      <c r="C3362" s="17" t="s">
        <v>806</v>
      </c>
      <c r="D3362" s="17" t="s">
        <v>8382</v>
      </c>
      <c r="E3362" s="17">
        <v>85176217</v>
      </c>
      <c r="F3362" s="17">
        <v>13012021</v>
      </c>
      <c r="G3362" s="17" t="s">
        <v>444</v>
      </c>
    </row>
    <row r="3363" spans="1:7" ht="15" customHeight="1" x14ac:dyDescent="0.25">
      <c r="A3363" s="17" t="s">
        <v>8383</v>
      </c>
      <c r="B3363" s="17" t="s">
        <v>8</v>
      </c>
      <c r="C3363" s="17" t="s">
        <v>8384</v>
      </c>
      <c r="D3363" s="17">
        <v>3296</v>
      </c>
      <c r="E3363" s="17">
        <v>85176217</v>
      </c>
      <c r="F3363" s="17" t="s">
        <v>788</v>
      </c>
      <c r="G3363" s="17" t="s">
        <v>8385</v>
      </c>
    </row>
    <row r="3364" spans="1:7" ht="15" customHeight="1" x14ac:dyDescent="0.25">
      <c r="A3364" s="17" t="s">
        <v>8386</v>
      </c>
      <c r="B3364" s="17" t="s">
        <v>8</v>
      </c>
      <c r="C3364" s="17" t="s">
        <v>43</v>
      </c>
      <c r="D3364" s="17" t="s">
        <v>44</v>
      </c>
      <c r="E3364" s="17">
        <v>84433209</v>
      </c>
      <c r="F3364" s="17" t="s">
        <v>3350</v>
      </c>
      <c r="G3364" s="17" t="s">
        <v>45</v>
      </c>
    </row>
    <row r="3365" spans="1:7" ht="15" customHeight="1" x14ac:dyDescent="0.25">
      <c r="A3365" s="17" t="s">
        <v>8387</v>
      </c>
      <c r="B3365" s="17" t="s">
        <v>8</v>
      </c>
      <c r="C3365" s="17" t="s">
        <v>6370</v>
      </c>
      <c r="D3365" s="17" t="s">
        <v>8388</v>
      </c>
      <c r="E3365" s="17">
        <v>84433101</v>
      </c>
      <c r="F3365" s="17" t="s">
        <v>8389</v>
      </c>
      <c r="G3365" s="17" t="s">
        <v>8390</v>
      </c>
    </row>
    <row r="3366" spans="1:7" ht="15" customHeight="1" x14ac:dyDescent="0.25">
      <c r="A3366" s="17" t="s">
        <v>8391</v>
      </c>
      <c r="B3366" s="17" t="s">
        <v>8</v>
      </c>
      <c r="C3366" s="17" t="s">
        <v>7871</v>
      </c>
      <c r="D3366" s="17" t="s">
        <v>8392</v>
      </c>
      <c r="E3366" s="17">
        <v>84714101</v>
      </c>
      <c r="F3366" s="17" t="s">
        <v>8393</v>
      </c>
      <c r="G3366" s="17" t="s">
        <v>385</v>
      </c>
    </row>
    <row r="3367" spans="1:7" ht="15" customHeight="1" x14ac:dyDescent="0.25">
      <c r="A3367" s="17" t="s">
        <v>8394</v>
      </c>
      <c r="B3367" s="17" t="s">
        <v>8</v>
      </c>
      <c r="C3367" s="17" t="s">
        <v>7871</v>
      </c>
      <c r="D3367" s="17" t="s">
        <v>8392</v>
      </c>
      <c r="E3367" s="17">
        <v>84714901</v>
      </c>
      <c r="F3367" s="17" t="s">
        <v>8393</v>
      </c>
      <c r="G3367" s="17" t="s">
        <v>385</v>
      </c>
    </row>
    <row r="3368" spans="1:7" ht="15" customHeight="1" x14ac:dyDescent="0.25">
      <c r="A3368" s="17" t="s">
        <v>8395</v>
      </c>
      <c r="B3368" s="17" t="s">
        <v>8</v>
      </c>
      <c r="C3368" s="17" t="s">
        <v>7871</v>
      </c>
      <c r="D3368" s="17" t="s">
        <v>8392</v>
      </c>
      <c r="E3368" s="17">
        <v>84715001</v>
      </c>
      <c r="F3368" s="17" t="s">
        <v>8393</v>
      </c>
      <c r="G3368" s="17" t="s">
        <v>385</v>
      </c>
    </row>
    <row r="3369" spans="1:7" ht="15" customHeight="1" x14ac:dyDescent="0.25">
      <c r="A3369" s="17" t="s">
        <v>8396</v>
      </c>
      <c r="B3369" s="17" t="s">
        <v>8</v>
      </c>
      <c r="C3369" s="17" t="s">
        <v>8397</v>
      </c>
      <c r="D3369" s="17" t="s">
        <v>8398</v>
      </c>
      <c r="E3369" s="17">
        <v>84715001</v>
      </c>
      <c r="F3369" s="17" t="s">
        <v>8399</v>
      </c>
      <c r="G3369" s="17" t="s">
        <v>8400</v>
      </c>
    </row>
    <row r="3370" spans="1:7" ht="15" customHeight="1" x14ac:dyDescent="0.25">
      <c r="A3370" s="17" t="s">
        <v>8401</v>
      </c>
      <c r="B3370" s="17" t="s">
        <v>8</v>
      </c>
      <c r="C3370" s="17" t="s">
        <v>8397</v>
      </c>
      <c r="D3370" s="17" t="s">
        <v>8402</v>
      </c>
      <c r="E3370" s="17">
        <v>84715001</v>
      </c>
      <c r="F3370" s="17" t="s">
        <v>8399</v>
      </c>
      <c r="G3370" s="17" t="s">
        <v>583</v>
      </c>
    </row>
    <row r="3371" spans="1:7" ht="15" customHeight="1" x14ac:dyDescent="0.25">
      <c r="A3371" s="17" t="s">
        <v>8403</v>
      </c>
      <c r="B3371" s="17" t="s">
        <v>8</v>
      </c>
      <c r="C3371" s="17" t="s">
        <v>4520</v>
      </c>
      <c r="D3371" s="17" t="s">
        <v>8404</v>
      </c>
      <c r="E3371" s="17">
        <v>85176217</v>
      </c>
      <c r="F3371" s="17" t="s">
        <v>8368</v>
      </c>
      <c r="G3371" s="17" t="s">
        <v>8405</v>
      </c>
    </row>
    <row r="3372" spans="1:7" ht="15" customHeight="1" x14ac:dyDescent="0.25">
      <c r="A3372" s="17" t="s">
        <v>8406</v>
      </c>
      <c r="B3372" s="17" t="s">
        <v>8</v>
      </c>
      <c r="C3372" s="17" t="s">
        <v>105</v>
      </c>
      <c r="D3372" s="17" t="s">
        <v>8407</v>
      </c>
      <c r="E3372" s="17">
        <v>84433101</v>
      </c>
      <c r="F3372" s="17">
        <v>18112019</v>
      </c>
      <c r="G3372" s="17" t="s">
        <v>8408</v>
      </c>
    </row>
    <row r="3373" spans="1:7" ht="15" customHeight="1" x14ac:dyDescent="0.25">
      <c r="A3373" s="17" t="s">
        <v>8409</v>
      </c>
      <c r="B3373" s="17" t="s">
        <v>8</v>
      </c>
      <c r="C3373" s="17" t="s">
        <v>105</v>
      </c>
      <c r="D3373" s="17" t="s">
        <v>8407</v>
      </c>
      <c r="E3373" s="17">
        <v>84433209</v>
      </c>
      <c r="F3373" s="17">
        <v>18112019</v>
      </c>
      <c r="G3373" s="17" t="s">
        <v>8408</v>
      </c>
    </row>
    <row r="3374" spans="1:7" ht="15" customHeight="1" x14ac:dyDescent="0.25">
      <c r="A3374" s="17" t="s">
        <v>8410</v>
      </c>
      <c r="B3374" s="17" t="s">
        <v>8</v>
      </c>
      <c r="C3374" s="17" t="s">
        <v>105</v>
      </c>
      <c r="D3374" s="17" t="s">
        <v>8411</v>
      </c>
      <c r="E3374" s="17">
        <v>84433101</v>
      </c>
      <c r="F3374" s="17">
        <v>40402017</v>
      </c>
      <c r="G3374" s="17" t="s">
        <v>3470</v>
      </c>
    </row>
    <row r="3375" spans="1:7" ht="15" customHeight="1" x14ac:dyDescent="0.25">
      <c r="A3375" s="17" t="s">
        <v>8412</v>
      </c>
      <c r="B3375" s="17" t="s">
        <v>8</v>
      </c>
      <c r="C3375" s="17" t="s">
        <v>105</v>
      </c>
      <c r="D3375" s="17" t="s">
        <v>8413</v>
      </c>
      <c r="E3375" s="17">
        <v>84433101</v>
      </c>
      <c r="F3375" s="17">
        <v>50402017</v>
      </c>
      <c r="G3375" s="17" t="s">
        <v>8414</v>
      </c>
    </row>
    <row r="3376" spans="1:7" ht="15" customHeight="1" x14ac:dyDescent="0.25">
      <c r="A3376" s="17" t="s">
        <v>8415</v>
      </c>
      <c r="B3376" s="17" t="s">
        <v>8</v>
      </c>
      <c r="C3376" s="17" t="s">
        <v>105</v>
      </c>
      <c r="D3376" s="17" t="s">
        <v>8416</v>
      </c>
      <c r="E3376" s="17">
        <v>84433101</v>
      </c>
      <c r="F3376" s="17">
        <v>50402017</v>
      </c>
      <c r="G3376" s="17" t="s">
        <v>3473</v>
      </c>
    </row>
    <row r="3377" spans="1:7" ht="15" customHeight="1" x14ac:dyDescent="0.25">
      <c r="A3377" s="17" t="s">
        <v>8417</v>
      </c>
      <c r="B3377" s="17" t="s">
        <v>8</v>
      </c>
      <c r="C3377" s="17" t="s">
        <v>105</v>
      </c>
      <c r="D3377" s="17" t="s">
        <v>8418</v>
      </c>
      <c r="E3377" s="17">
        <v>84433209</v>
      </c>
      <c r="F3377" s="17">
        <v>50402017</v>
      </c>
      <c r="G3377" s="17" t="s">
        <v>8419</v>
      </c>
    </row>
    <row r="3378" spans="1:7" ht="15" customHeight="1" x14ac:dyDescent="0.25">
      <c r="A3378" s="17" t="s">
        <v>8420</v>
      </c>
      <c r="B3378" s="17" t="s">
        <v>8</v>
      </c>
      <c r="C3378" s="17" t="s">
        <v>105</v>
      </c>
      <c r="D3378" s="17" t="s">
        <v>8421</v>
      </c>
      <c r="E3378" s="17">
        <v>84433101</v>
      </c>
      <c r="F3378" s="17">
        <v>12032019</v>
      </c>
      <c r="G3378" s="17" t="s">
        <v>3405</v>
      </c>
    </row>
    <row r="3379" spans="1:7" ht="15" customHeight="1" x14ac:dyDescent="0.25">
      <c r="A3379" s="17" t="s">
        <v>8422</v>
      </c>
      <c r="B3379" s="17" t="s">
        <v>8</v>
      </c>
      <c r="C3379" s="17" t="s">
        <v>105</v>
      </c>
      <c r="D3379" s="17" t="s">
        <v>8421</v>
      </c>
      <c r="E3379" s="17">
        <v>84433209</v>
      </c>
      <c r="F3379" s="17">
        <v>12032019</v>
      </c>
      <c r="G3379" s="17" t="s">
        <v>3405</v>
      </c>
    </row>
    <row r="3380" spans="1:7" ht="15" customHeight="1" x14ac:dyDescent="0.25">
      <c r="A3380" s="17" t="s">
        <v>8423</v>
      </c>
      <c r="B3380" s="17" t="s">
        <v>8</v>
      </c>
      <c r="C3380" s="17" t="s">
        <v>95</v>
      </c>
      <c r="D3380" s="17" t="s">
        <v>8424</v>
      </c>
      <c r="E3380" s="17">
        <v>85286201</v>
      </c>
      <c r="F3380" s="17">
        <v>12032020</v>
      </c>
      <c r="G3380" s="17" t="s">
        <v>8425</v>
      </c>
    </row>
    <row r="3381" spans="1:7" ht="15" customHeight="1" x14ac:dyDescent="0.25">
      <c r="A3381" s="17" t="s">
        <v>8426</v>
      </c>
      <c r="B3381" s="17" t="s">
        <v>8</v>
      </c>
      <c r="C3381" s="17" t="s">
        <v>95</v>
      </c>
      <c r="D3381" s="17" t="s">
        <v>8427</v>
      </c>
      <c r="E3381" s="17">
        <v>85286201</v>
      </c>
      <c r="F3381" s="17">
        <v>10012020</v>
      </c>
      <c r="G3381" s="17" t="s">
        <v>8425</v>
      </c>
    </row>
    <row r="3382" spans="1:7" ht="15" customHeight="1" x14ac:dyDescent="0.25">
      <c r="A3382" s="17" t="s">
        <v>8428</v>
      </c>
      <c r="B3382" s="17" t="s">
        <v>8</v>
      </c>
      <c r="C3382" s="17" t="s">
        <v>95</v>
      </c>
      <c r="D3382" s="17" t="s">
        <v>8429</v>
      </c>
      <c r="E3382" s="17">
        <v>85285202</v>
      </c>
      <c r="F3382" s="17" t="s">
        <v>8138</v>
      </c>
      <c r="G3382" s="17" t="s">
        <v>381</v>
      </c>
    </row>
    <row r="3383" spans="1:7" ht="15" customHeight="1" x14ac:dyDescent="0.25">
      <c r="A3383" s="17" t="s">
        <v>8430</v>
      </c>
      <c r="B3383" s="17" t="s">
        <v>8</v>
      </c>
      <c r="C3383" s="17" t="s">
        <v>95</v>
      </c>
      <c r="D3383" s="17" t="s">
        <v>8431</v>
      </c>
      <c r="E3383" s="17">
        <v>85285202</v>
      </c>
      <c r="F3383" s="17">
        <v>16072020</v>
      </c>
      <c r="G3383" s="17" t="s">
        <v>381</v>
      </c>
    </row>
    <row r="3384" spans="1:7" ht="15" customHeight="1" x14ac:dyDescent="0.25">
      <c r="A3384" s="17" t="s">
        <v>8432</v>
      </c>
      <c r="B3384" s="17" t="s">
        <v>8</v>
      </c>
      <c r="C3384" s="17" t="s">
        <v>95</v>
      </c>
      <c r="D3384" s="17" t="s">
        <v>8433</v>
      </c>
      <c r="E3384" s="17">
        <v>85285202</v>
      </c>
      <c r="F3384" s="17" t="s">
        <v>8434</v>
      </c>
      <c r="G3384" s="17" t="s">
        <v>381</v>
      </c>
    </row>
    <row r="3385" spans="1:7" ht="15" customHeight="1" x14ac:dyDescent="0.25">
      <c r="A3385" s="17" t="s">
        <v>8435</v>
      </c>
      <c r="B3385" s="17" t="s">
        <v>8</v>
      </c>
      <c r="C3385" s="17" t="s">
        <v>95</v>
      </c>
      <c r="D3385" s="17" t="s">
        <v>8436</v>
      </c>
      <c r="E3385" s="17">
        <v>85286201</v>
      </c>
      <c r="F3385" s="17">
        <v>27042020</v>
      </c>
      <c r="G3385" s="17" t="s">
        <v>3518</v>
      </c>
    </row>
    <row r="3386" spans="1:7" ht="15" customHeight="1" x14ac:dyDescent="0.25">
      <c r="A3386" s="17" t="s">
        <v>8437</v>
      </c>
      <c r="B3386" s="17" t="s">
        <v>8</v>
      </c>
      <c r="C3386" s="17" t="s">
        <v>95</v>
      </c>
      <c r="D3386" s="17" t="s">
        <v>8438</v>
      </c>
      <c r="E3386" s="17">
        <v>85285202</v>
      </c>
      <c r="F3386" s="17">
        <v>30042020</v>
      </c>
      <c r="G3386" s="17" t="s">
        <v>381</v>
      </c>
    </row>
    <row r="3387" spans="1:7" ht="15" customHeight="1" x14ac:dyDescent="0.25">
      <c r="A3387" s="17" t="s">
        <v>8439</v>
      </c>
      <c r="B3387" s="17" t="s">
        <v>8</v>
      </c>
      <c r="C3387" s="17" t="s">
        <v>95</v>
      </c>
      <c r="D3387" s="17" t="s">
        <v>8440</v>
      </c>
      <c r="E3387" s="17">
        <v>85285202</v>
      </c>
      <c r="F3387" s="17">
        <v>12082020</v>
      </c>
      <c r="G3387" s="17" t="s">
        <v>381</v>
      </c>
    </row>
    <row r="3388" spans="1:7" ht="15" customHeight="1" x14ac:dyDescent="0.25">
      <c r="A3388" s="17" t="s">
        <v>8445</v>
      </c>
      <c r="B3388" s="17" t="s">
        <v>8</v>
      </c>
      <c r="C3388" s="17" t="s">
        <v>95</v>
      </c>
      <c r="D3388" s="17" t="s">
        <v>8446</v>
      </c>
      <c r="E3388" s="17">
        <v>85285202</v>
      </c>
      <c r="F3388" s="17" t="s">
        <v>8447</v>
      </c>
      <c r="G3388" s="17" t="s">
        <v>381</v>
      </c>
    </row>
    <row r="3389" spans="1:7" ht="15" customHeight="1" x14ac:dyDescent="0.25">
      <c r="A3389" s="17" t="s">
        <v>8441</v>
      </c>
      <c r="B3389" s="17" t="s">
        <v>8</v>
      </c>
      <c r="C3389" s="17" t="s">
        <v>5256</v>
      </c>
      <c r="D3389" s="17" t="s">
        <v>8442</v>
      </c>
      <c r="E3389" s="17">
        <v>84715001</v>
      </c>
      <c r="F3389" s="17">
        <v>17032021</v>
      </c>
      <c r="G3389" s="17" t="s">
        <v>6757</v>
      </c>
    </row>
    <row r="3390" spans="1:7" ht="15" customHeight="1" x14ac:dyDescent="0.25">
      <c r="A3390" s="17" t="s">
        <v>8443</v>
      </c>
      <c r="B3390" s="17" t="s">
        <v>8</v>
      </c>
      <c r="C3390" s="17" t="s">
        <v>1858</v>
      </c>
      <c r="D3390" s="17" t="s">
        <v>8444</v>
      </c>
      <c r="E3390" s="17">
        <v>84715001</v>
      </c>
      <c r="F3390" s="17">
        <v>19032021</v>
      </c>
      <c r="G3390" s="17" t="s">
        <v>583</v>
      </c>
    </row>
    <row r="3391" spans="1:7" ht="15" customHeight="1" x14ac:dyDescent="0.25">
      <c r="A3391" s="17" t="s">
        <v>8448</v>
      </c>
      <c r="B3391" s="17" t="s">
        <v>8</v>
      </c>
      <c r="C3391" s="17" t="s">
        <v>105</v>
      </c>
      <c r="D3391" s="17" t="s">
        <v>8449</v>
      </c>
      <c r="E3391" s="17">
        <v>85285903</v>
      </c>
      <c r="F3391" s="17" t="s">
        <v>8450</v>
      </c>
      <c r="G3391" s="17" t="s">
        <v>381</v>
      </c>
    </row>
    <row r="3392" spans="1:7" ht="15" customHeight="1" x14ac:dyDescent="0.25">
      <c r="A3392" s="17" t="s">
        <v>8451</v>
      </c>
      <c r="B3392" s="17" t="s">
        <v>8</v>
      </c>
      <c r="C3392" s="17" t="s">
        <v>105</v>
      </c>
      <c r="D3392" s="17" t="s">
        <v>8452</v>
      </c>
      <c r="E3392" s="17">
        <v>85285903</v>
      </c>
      <c r="F3392" s="17">
        <v>22032021</v>
      </c>
      <c r="G3392" s="17" t="s">
        <v>2526</v>
      </c>
    </row>
    <row r="3393" spans="1:7" ht="15" customHeight="1" x14ac:dyDescent="0.25">
      <c r="A3393" s="17" t="s">
        <v>8453</v>
      </c>
      <c r="B3393" s="17" t="s">
        <v>8</v>
      </c>
      <c r="C3393" s="17" t="s">
        <v>105</v>
      </c>
      <c r="D3393" s="17" t="s">
        <v>8454</v>
      </c>
      <c r="E3393" s="17">
        <v>85285903</v>
      </c>
      <c r="F3393" s="17">
        <v>22032021</v>
      </c>
      <c r="G3393" s="17" t="s">
        <v>381</v>
      </c>
    </row>
    <row r="3394" spans="1:7" ht="15" customHeight="1" x14ac:dyDescent="0.25">
      <c r="A3394" s="17" t="s">
        <v>8455</v>
      </c>
      <c r="B3394" s="17" t="s">
        <v>8</v>
      </c>
      <c r="C3394" s="17" t="s">
        <v>7527</v>
      </c>
      <c r="D3394" s="17" t="s">
        <v>8456</v>
      </c>
      <c r="E3394" s="17">
        <v>85176217</v>
      </c>
      <c r="F3394" s="17" t="s">
        <v>8457</v>
      </c>
      <c r="G3394" s="17" t="s">
        <v>5775</v>
      </c>
    </row>
    <row r="3395" spans="1:7" ht="15" customHeight="1" x14ac:dyDescent="0.25">
      <c r="A3395" s="17" t="s">
        <v>8458</v>
      </c>
      <c r="B3395" s="17" t="s">
        <v>8</v>
      </c>
      <c r="C3395" s="17" t="s">
        <v>2958</v>
      </c>
      <c r="D3395" s="17" t="s">
        <v>6290</v>
      </c>
      <c r="E3395" s="17">
        <v>84433209</v>
      </c>
      <c r="F3395" s="17" t="s">
        <v>5222</v>
      </c>
      <c r="G3395" s="17" t="s">
        <v>6291</v>
      </c>
    </row>
    <row r="3396" spans="1:7" ht="15" customHeight="1" x14ac:dyDescent="0.25">
      <c r="A3396" s="17" t="s">
        <v>8459</v>
      </c>
      <c r="B3396" s="17" t="s">
        <v>8</v>
      </c>
      <c r="C3396" s="17" t="s">
        <v>2958</v>
      </c>
      <c r="D3396" s="17" t="s">
        <v>6293</v>
      </c>
      <c r="E3396" s="17">
        <v>84433209</v>
      </c>
      <c r="F3396" s="17" t="s">
        <v>5222</v>
      </c>
      <c r="G3396" s="17" t="s">
        <v>6294</v>
      </c>
    </row>
    <row r="3397" spans="1:7" ht="15" customHeight="1" x14ac:dyDescent="0.25">
      <c r="A3397" s="17" t="s">
        <v>8460</v>
      </c>
      <c r="B3397" s="17" t="s">
        <v>8</v>
      </c>
      <c r="C3397" s="17" t="s">
        <v>13</v>
      </c>
      <c r="D3397" s="17" t="s">
        <v>8461</v>
      </c>
      <c r="E3397" s="17">
        <v>85285202</v>
      </c>
      <c r="F3397" s="17" t="s">
        <v>8462</v>
      </c>
      <c r="G3397" s="17" t="s">
        <v>8463</v>
      </c>
    </row>
    <row r="3398" spans="1:7" ht="15" customHeight="1" x14ac:dyDescent="0.25">
      <c r="A3398" s="17" t="s">
        <v>8464</v>
      </c>
      <c r="B3398" s="17" t="s">
        <v>8</v>
      </c>
      <c r="C3398" s="17" t="s">
        <v>13</v>
      </c>
      <c r="D3398" s="17" t="s">
        <v>8465</v>
      </c>
      <c r="E3398" s="17">
        <v>85176217</v>
      </c>
      <c r="F3398" s="17" t="s">
        <v>8466</v>
      </c>
      <c r="G3398" s="17" t="s">
        <v>523</v>
      </c>
    </row>
    <row r="3399" spans="1:7" ht="15" customHeight="1" x14ac:dyDescent="0.25">
      <c r="A3399" s="17" t="s">
        <v>8467</v>
      </c>
      <c r="B3399" s="17" t="s">
        <v>8</v>
      </c>
      <c r="C3399" s="17" t="s">
        <v>13</v>
      </c>
      <c r="D3399" s="17" t="s">
        <v>8468</v>
      </c>
      <c r="E3399" s="17">
        <v>85176217</v>
      </c>
      <c r="F3399" s="17" t="s">
        <v>8466</v>
      </c>
      <c r="G3399" s="17" t="s">
        <v>523</v>
      </c>
    </row>
    <row r="3400" spans="1:7" ht="15" customHeight="1" x14ac:dyDescent="0.25">
      <c r="A3400" s="17" t="s">
        <v>8469</v>
      </c>
      <c r="B3400" s="17" t="s">
        <v>8</v>
      </c>
      <c r="C3400" s="17" t="s">
        <v>2958</v>
      </c>
      <c r="D3400" s="17" t="s">
        <v>8470</v>
      </c>
      <c r="E3400" s="17">
        <v>84433209</v>
      </c>
      <c r="F3400" s="32" t="s">
        <v>6500</v>
      </c>
      <c r="G3400" s="17" t="s">
        <v>8471</v>
      </c>
    </row>
    <row r="3401" spans="1:7" ht="15" customHeight="1" x14ac:dyDescent="0.25">
      <c r="A3401" s="17" t="s">
        <v>8472</v>
      </c>
      <c r="B3401" s="17" t="s">
        <v>8</v>
      </c>
      <c r="C3401" s="17" t="s">
        <v>2958</v>
      </c>
      <c r="D3401" s="17" t="s">
        <v>8473</v>
      </c>
      <c r="E3401" s="17">
        <v>84433209</v>
      </c>
      <c r="F3401" s="32" t="s">
        <v>6500</v>
      </c>
      <c r="G3401" s="17" t="s">
        <v>8474</v>
      </c>
    </row>
    <row r="3402" spans="1:7" ht="15" customHeight="1" x14ac:dyDescent="0.25">
      <c r="A3402" s="17" t="s">
        <v>8475</v>
      </c>
      <c r="B3402" s="17" t="s">
        <v>8</v>
      </c>
      <c r="C3402" s="17" t="s">
        <v>2958</v>
      </c>
      <c r="D3402" s="17" t="s">
        <v>8476</v>
      </c>
      <c r="E3402" s="17">
        <v>84433209</v>
      </c>
      <c r="F3402" s="32" t="s">
        <v>6493</v>
      </c>
      <c r="G3402" s="17" t="s">
        <v>8474</v>
      </c>
    </row>
    <row r="3403" spans="1:7" ht="15" customHeight="1" x14ac:dyDescent="0.25">
      <c r="A3403" s="17" t="s">
        <v>8477</v>
      </c>
      <c r="B3403" s="17" t="s">
        <v>8</v>
      </c>
      <c r="C3403" s="17" t="s">
        <v>8478</v>
      </c>
      <c r="D3403" s="17" t="s">
        <v>8479</v>
      </c>
      <c r="E3403" s="17">
        <v>84433209</v>
      </c>
      <c r="F3403" s="32" t="s">
        <v>6493</v>
      </c>
      <c r="G3403" s="17" t="s">
        <v>8474</v>
      </c>
    </row>
    <row r="3404" spans="1:7" ht="15" customHeight="1" x14ac:dyDescent="0.25">
      <c r="A3404" s="17" t="s">
        <v>8480</v>
      </c>
      <c r="B3404" s="17" t="s">
        <v>8</v>
      </c>
      <c r="C3404" s="17" t="s">
        <v>4060</v>
      </c>
      <c r="D3404" s="17" t="s">
        <v>8481</v>
      </c>
      <c r="E3404" s="17">
        <v>84717001</v>
      </c>
      <c r="F3404" s="17">
        <v>25032021</v>
      </c>
      <c r="G3404" s="17" t="s">
        <v>8482</v>
      </c>
    </row>
    <row r="3405" spans="1:7" ht="15" customHeight="1" x14ac:dyDescent="0.25">
      <c r="A3405" s="17" t="s">
        <v>8483</v>
      </c>
      <c r="B3405" s="17" t="s">
        <v>8</v>
      </c>
      <c r="C3405" s="17" t="s">
        <v>4060</v>
      </c>
      <c r="D3405" s="17" t="s">
        <v>8484</v>
      </c>
      <c r="E3405" s="17">
        <v>84717001</v>
      </c>
      <c r="F3405" s="17">
        <v>25032021</v>
      </c>
      <c r="G3405" s="17" t="s">
        <v>8482</v>
      </c>
    </row>
    <row r="3406" spans="1:7" ht="15" customHeight="1" x14ac:dyDescent="0.25">
      <c r="A3406" s="17" t="s">
        <v>8485</v>
      </c>
      <c r="B3406" s="17" t="s">
        <v>8</v>
      </c>
      <c r="C3406" s="17" t="s">
        <v>8397</v>
      </c>
      <c r="D3406" s="17" t="s">
        <v>8402</v>
      </c>
      <c r="E3406" s="17">
        <v>84715001</v>
      </c>
      <c r="F3406" s="17" t="s">
        <v>8486</v>
      </c>
      <c r="G3406" s="17" t="s">
        <v>583</v>
      </c>
    </row>
    <row r="3407" spans="1:7" ht="15" customHeight="1" x14ac:dyDescent="0.25">
      <c r="A3407" s="17" t="s">
        <v>8487</v>
      </c>
      <c r="B3407" s="17" t="s">
        <v>8</v>
      </c>
      <c r="C3407" s="17" t="s">
        <v>8397</v>
      </c>
      <c r="D3407" s="17" t="s">
        <v>8402</v>
      </c>
      <c r="E3407" s="17">
        <v>84715001</v>
      </c>
      <c r="F3407" s="17" t="s">
        <v>8486</v>
      </c>
      <c r="G3407" s="17" t="s">
        <v>583</v>
      </c>
    </row>
    <row r="3408" spans="1:7" ht="15" customHeight="1" x14ac:dyDescent="0.25">
      <c r="A3408" s="17" t="s">
        <v>8488</v>
      </c>
      <c r="B3408" s="17" t="s">
        <v>8</v>
      </c>
      <c r="C3408" s="17" t="s">
        <v>8397</v>
      </c>
      <c r="D3408" s="17" t="s">
        <v>8398</v>
      </c>
      <c r="E3408" s="17">
        <v>84715001</v>
      </c>
      <c r="F3408" s="17" t="s">
        <v>8486</v>
      </c>
      <c r="G3408" s="17" t="s">
        <v>8489</v>
      </c>
    </row>
    <row r="3409" spans="1:7" ht="15" customHeight="1" x14ac:dyDescent="0.25">
      <c r="A3409" s="17" t="s">
        <v>8490</v>
      </c>
      <c r="B3409" s="17" t="s">
        <v>8</v>
      </c>
      <c r="C3409" s="17" t="s">
        <v>8397</v>
      </c>
      <c r="D3409" s="17" t="s">
        <v>8398</v>
      </c>
      <c r="E3409" s="17">
        <v>84715001</v>
      </c>
      <c r="F3409" s="17" t="s">
        <v>8486</v>
      </c>
      <c r="G3409" s="17" t="s">
        <v>8489</v>
      </c>
    </row>
    <row r="3410" spans="1:7" ht="15" customHeight="1" x14ac:dyDescent="0.25">
      <c r="A3410" s="22" t="s">
        <v>8491</v>
      </c>
      <c r="B3410" s="17" t="s">
        <v>8</v>
      </c>
      <c r="C3410" s="17" t="s">
        <v>806</v>
      </c>
      <c r="D3410" s="12" t="s">
        <v>8492</v>
      </c>
      <c r="E3410" s="17">
        <v>85176217</v>
      </c>
      <c r="F3410" s="22" t="s">
        <v>8493</v>
      </c>
      <c r="G3410" s="17" t="s">
        <v>8494</v>
      </c>
    </row>
    <row r="3411" spans="1:7" ht="15" customHeight="1" x14ac:dyDescent="0.25">
      <c r="A3411" s="17" t="s">
        <v>8495</v>
      </c>
      <c r="B3411" s="17" t="s">
        <v>8</v>
      </c>
      <c r="C3411" s="17" t="s">
        <v>53</v>
      </c>
      <c r="D3411" s="17" t="s">
        <v>8496</v>
      </c>
      <c r="E3411" s="17" t="s">
        <v>8497</v>
      </c>
      <c r="F3411" s="17" t="s">
        <v>8493</v>
      </c>
      <c r="G3411" s="17" t="s">
        <v>1554</v>
      </c>
    </row>
    <row r="3412" spans="1:7" ht="15" customHeight="1" x14ac:dyDescent="0.25">
      <c r="A3412" s="17" t="s">
        <v>8498</v>
      </c>
      <c r="B3412" s="17" t="s">
        <v>8</v>
      </c>
      <c r="C3412" s="17" t="s">
        <v>4060</v>
      </c>
      <c r="D3412" s="17" t="s">
        <v>8481</v>
      </c>
      <c r="E3412" s="17">
        <v>84717001</v>
      </c>
      <c r="F3412" s="17" t="s">
        <v>8493</v>
      </c>
      <c r="G3412" s="17" t="s">
        <v>8482</v>
      </c>
    </row>
    <row r="3413" spans="1:7" ht="15" customHeight="1" x14ac:dyDescent="0.25">
      <c r="A3413" s="17" t="s">
        <v>8499</v>
      </c>
      <c r="B3413" s="17" t="s">
        <v>8</v>
      </c>
      <c r="C3413" s="17" t="s">
        <v>4060</v>
      </c>
      <c r="D3413" s="17" t="s">
        <v>8484</v>
      </c>
      <c r="E3413" s="17">
        <v>84717001</v>
      </c>
      <c r="F3413" s="17" t="s">
        <v>8500</v>
      </c>
      <c r="G3413" s="17" t="s">
        <v>8482</v>
      </c>
    </row>
    <row r="3414" spans="1:7" ht="15" customHeight="1" x14ac:dyDescent="0.25">
      <c r="A3414" s="17" t="s">
        <v>8501</v>
      </c>
      <c r="B3414" s="17" t="s">
        <v>8</v>
      </c>
      <c r="C3414" s="17" t="s">
        <v>105</v>
      </c>
      <c r="D3414" s="17" t="s">
        <v>8502</v>
      </c>
      <c r="E3414" s="17">
        <v>84715001</v>
      </c>
      <c r="F3414" s="17" t="s">
        <v>8123</v>
      </c>
      <c r="G3414" s="17" t="s">
        <v>8503</v>
      </c>
    </row>
    <row r="3415" spans="1:7" ht="15" customHeight="1" x14ac:dyDescent="0.25">
      <c r="A3415" s="17" t="s">
        <v>8504</v>
      </c>
      <c r="B3415" s="17" t="s">
        <v>8</v>
      </c>
      <c r="C3415" s="17" t="s">
        <v>13</v>
      </c>
      <c r="D3415" s="17" t="s">
        <v>8505</v>
      </c>
      <c r="E3415" s="17">
        <v>85285202</v>
      </c>
      <c r="F3415" s="17" t="s">
        <v>6357</v>
      </c>
      <c r="G3415" s="17" t="s">
        <v>8506</v>
      </c>
    </row>
    <row r="3416" spans="1:7" ht="15" customHeight="1" x14ac:dyDescent="0.25">
      <c r="A3416" s="17" t="s">
        <v>8507</v>
      </c>
      <c r="B3416" s="17" t="s">
        <v>8</v>
      </c>
      <c r="C3416" s="17" t="s">
        <v>8397</v>
      </c>
      <c r="D3416" s="12" t="s">
        <v>8402</v>
      </c>
      <c r="E3416" s="17">
        <v>84715001</v>
      </c>
      <c r="F3416" s="16">
        <v>13042021</v>
      </c>
      <c r="G3416" s="17" t="s">
        <v>583</v>
      </c>
    </row>
    <row r="3417" spans="1:7" ht="15" customHeight="1" x14ac:dyDescent="0.25">
      <c r="A3417" s="17" t="s">
        <v>8508</v>
      </c>
      <c r="B3417" s="17" t="s">
        <v>8</v>
      </c>
      <c r="C3417" s="17" t="s">
        <v>8397</v>
      </c>
      <c r="D3417" s="12" t="s">
        <v>8398</v>
      </c>
      <c r="E3417" s="17">
        <v>84715001</v>
      </c>
      <c r="F3417" s="16">
        <v>13042021</v>
      </c>
      <c r="G3417" s="17" t="s">
        <v>583</v>
      </c>
    </row>
    <row r="3418" spans="1:7" ht="15" customHeight="1" x14ac:dyDescent="0.25">
      <c r="A3418" s="17" t="s">
        <v>8509</v>
      </c>
      <c r="B3418" s="17" t="s">
        <v>8</v>
      </c>
      <c r="C3418" s="17" t="s">
        <v>4140</v>
      </c>
      <c r="D3418" s="12" t="s">
        <v>8510</v>
      </c>
      <c r="E3418" s="17">
        <v>84433209</v>
      </c>
      <c r="F3418" s="17" t="s">
        <v>8511</v>
      </c>
      <c r="G3418" s="17" t="s">
        <v>8510</v>
      </c>
    </row>
    <row r="3419" spans="1:7" ht="15" customHeight="1" x14ac:dyDescent="0.25">
      <c r="A3419" s="22" t="s">
        <v>8512</v>
      </c>
      <c r="B3419" s="22" t="s">
        <v>8</v>
      </c>
      <c r="C3419" s="22" t="s">
        <v>105</v>
      </c>
      <c r="D3419" s="22" t="s">
        <v>8411</v>
      </c>
      <c r="E3419" s="22">
        <v>84433101</v>
      </c>
      <c r="F3419" s="22">
        <v>40402017</v>
      </c>
      <c r="G3419" s="22" t="s">
        <v>3470</v>
      </c>
    </row>
    <row r="3420" spans="1:7" ht="15" customHeight="1" x14ac:dyDescent="0.25">
      <c r="A3420" s="22" t="s">
        <v>8513</v>
      </c>
      <c r="B3420" s="22" t="s">
        <v>8</v>
      </c>
      <c r="C3420" s="22" t="s">
        <v>105</v>
      </c>
      <c r="D3420" s="22" t="s">
        <v>8413</v>
      </c>
      <c r="E3420" s="22">
        <v>84433101</v>
      </c>
      <c r="F3420" s="22">
        <v>50402017</v>
      </c>
      <c r="G3420" s="22" t="s">
        <v>8414</v>
      </c>
    </row>
    <row r="3421" spans="1:7" ht="15" customHeight="1" x14ac:dyDescent="0.25">
      <c r="A3421" s="22" t="s">
        <v>8514</v>
      </c>
      <c r="B3421" s="22" t="s">
        <v>8</v>
      </c>
      <c r="C3421" s="22" t="s">
        <v>105</v>
      </c>
      <c r="D3421" s="22" t="s">
        <v>8416</v>
      </c>
      <c r="E3421" s="22">
        <v>84433101</v>
      </c>
      <c r="F3421" s="22">
        <v>50402017</v>
      </c>
      <c r="G3421" s="22" t="s">
        <v>3473</v>
      </c>
    </row>
    <row r="3422" spans="1:7" ht="15" customHeight="1" x14ac:dyDescent="0.25">
      <c r="A3422" s="22" t="s">
        <v>8515</v>
      </c>
      <c r="B3422" s="22" t="s">
        <v>8</v>
      </c>
      <c r="C3422" s="22" t="s">
        <v>105</v>
      </c>
      <c r="D3422" s="22" t="s">
        <v>8418</v>
      </c>
      <c r="E3422" s="22">
        <v>84433209</v>
      </c>
      <c r="F3422" s="22">
        <v>50402017</v>
      </c>
      <c r="G3422" s="22" t="s">
        <v>8419</v>
      </c>
    </row>
    <row r="3423" spans="1:7" ht="15" customHeight="1" x14ac:dyDescent="0.25">
      <c r="A3423" s="16" t="s">
        <v>8516</v>
      </c>
      <c r="B3423" s="16" t="s">
        <v>8</v>
      </c>
      <c r="C3423" s="16" t="s">
        <v>105</v>
      </c>
      <c r="D3423" s="16" t="s">
        <v>8517</v>
      </c>
      <c r="E3423" s="16">
        <v>84433101</v>
      </c>
      <c r="F3423" s="16">
        <v>50402017</v>
      </c>
      <c r="G3423" s="16" t="s">
        <v>3405</v>
      </c>
    </row>
    <row r="3424" spans="1:7" ht="15" customHeight="1" x14ac:dyDescent="0.25">
      <c r="A3424" s="17" t="s">
        <v>8518</v>
      </c>
      <c r="B3424" s="17" t="s">
        <v>8</v>
      </c>
      <c r="C3424" s="17" t="s">
        <v>6370</v>
      </c>
      <c r="D3424" s="17" t="s">
        <v>8519</v>
      </c>
      <c r="E3424" s="17">
        <v>84433101</v>
      </c>
      <c r="F3424" s="17" t="s">
        <v>8520</v>
      </c>
      <c r="G3424" s="17" t="s">
        <v>8521</v>
      </c>
    </row>
    <row r="3425" spans="1:7" ht="15" customHeight="1" x14ac:dyDescent="0.25">
      <c r="A3425" s="17" t="s">
        <v>8522</v>
      </c>
      <c r="B3425" s="17" t="s">
        <v>8</v>
      </c>
      <c r="C3425" s="17" t="s">
        <v>6370</v>
      </c>
      <c r="D3425" s="17" t="s">
        <v>8523</v>
      </c>
      <c r="E3425" s="17">
        <v>84433101</v>
      </c>
      <c r="F3425" s="17" t="s">
        <v>8524</v>
      </c>
      <c r="G3425" s="17" t="s">
        <v>8285</v>
      </c>
    </row>
    <row r="3426" spans="1:7" ht="15" customHeight="1" x14ac:dyDescent="0.25">
      <c r="A3426" s="17" t="s">
        <v>8525</v>
      </c>
      <c r="B3426" s="17" t="s">
        <v>8</v>
      </c>
      <c r="C3426" s="17" t="s">
        <v>6370</v>
      </c>
      <c r="D3426" s="17" t="s">
        <v>8526</v>
      </c>
      <c r="E3426" s="17">
        <v>84433101</v>
      </c>
      <c r="F3426" s="17" t="s">
        <v>6081</v>
      </c>
      <c r="G3426" s="17" t="s">
        <v>8527</v>
      </c>
    </row>
    <row r="3427" spans="1:7" ht="15" customHeight="1" x14ac:dyDescent="0.25">
      <c r="A3427" s="17" t="s">
        <v>8528</v>
      </c>
      <c r="B3427" s="17" t="s">
        <v>8</v>
      </c>
      <c r="C3427" s="17" t="s">
        <v>6370</v>
      </c>
      <c r="D3427" s="17" t="s">
        <v>8529</v>
      </c>
      <c r="E3427" s="17">
        <v>84433101</v>
      </c>
      <c r="F3427" s="17" t="s">
        <v>8530</v>
      </c>
      <c r="G3427" s="17" t="s">
        <v>8531</v>
      </c>
    </row>
    <row r="3428" spans="1:7" ht="15" customHeight="1" x14ac:dyDescent="0.25">
      <c r="A3428" s="22" t="s">
        <v>8532</v>
      </c>
      <c r="B3428" s="22" t="s">
        <v>8</v>
      </c>
      <c r="C3428" s="22" t="s">
        <v>105</v>
      </c>
      <c r="D3428" s="22" t="s">
        <v>8421</v>
      </c>
      <c r="E3428" s="22">
        <v>84433101</v>
      </c>
      <c r="F3428" s="22">
        <v>12032019</v>
      </c>
      <c r="G3428" s="22" t="s">
        <v>3405</v>
      </c>
    </row>
    <row r="3429" spans="1:7" ht="15" customHeight="1" x14ac:dyDescent="0.25">
      <c r="A3429" s="22" t="s">
        <v>8533</v>
      </c>
      <c r="B3429" s="22" t="s">
        <v>8</v>
      </c>
      <c r="C3429" s="22" t="s">
        <v>105</v>
      </c>
      <c r="D3429" s="22" t="s">
        <v>8421</v>
      </c>
      <c r="E3429" s="22">
        <v>84433209</v>
      </c>
      <c r="F3429" s="22">
        <v>12032019</v>
      </c>
      <c r="G3429" s="22" t="s">
        <v>3405</v>
      </c>
    </row>
    <row r="3430" spans="1:7" ht="15" customHeight="1" x14ac:dyDescent="0.25">
      <c r="A3430" s="22" t="s">
        <v>8534</v>
      </c>
      <c r="B3430" s="22" t="s">
        <v>8</v>
      </c>
      <c r="C3430" s="22" t="s">
        <v>105</v>
      </c>
      <c r="D3430" s="22" t="s">
        <v>8407</v>
      </c>
      <c r="E3430" s="22">
        <v>84433101</v>
      </c>
      <c r="F3430" s="22">
        <v>18112019</v>
      </c>
      <c r="G3430" s="22" t="s">
        <v>8408</v>
      </c>
    </row>
    <row r="3431" spans="1:7" ht="15" customHeight="1" x14ac:dyDescent="0.25">
      <c r="A3431" s="22" t="s">
        <v>8535</v>
      </c>
      <c r="B3431" s="22" t="s">
        <v>8</v>
      </c>
      <c r="C3431" s="22" t="s">
        <v>105</v>
      </c>
      <c r="D3431" s="22" t="s">
        <v>8407</v>
      </c>
      <c r="E3431" s="22">
        <v>84433209</v>
      </c>
      <c r="F3431" s="22">
        <v>18112019</v>
      </c>
      <c r="G3431" s="22" t="s">
        <v>8408</v>
      </c>
    </row>
    <row r="3432" spans="1:7" ht="15" customHeight="1" x14ac:dyDescent="0.25">
      <c r="A3432" s="17" t="s">
        <v>8536</v>
      </c>
      <c r="B3432" s="16" t="s">
        <v>8</v>
      </c>
      <c r="C3432" s="16" t="s">
        <v>5772</v>
      </c>
      <c r="D3432" s="17" t="s">
        <v>8537</v>
      </c>
      <c r="E3432" s="17">
        <v>85176217</v>
      </c>
      <c r="F3432" s="17" t="s">
        <v>8538</v>
      </c>
      <c r="G3432" s="17" t="s">
        <v>5775</v>
      </c>
    </row>
    <row r="3433" spans="1:7" ht="15" customHeight="1" x14ac:dyDescent="0.25">
      <c r="A3433" s="17" t="s">
        <v>8539</v>
      </c>
      <c r="B3433" s="17" t="s">
        <v>8</v>
      </c>
      <c r="C3433" s="17" t="s">
        <v>8540</v>
      </c>
      <c r="D3433" s="17" t="s">
        <v>8541</v>
      </c>
      <c r="E3433" s="17">
        <v>85285202</v>
      </c>
      <c r="F3433" s="17" t="s">
        <v>1462</v>
      </c>
      <c r="G3433" s="17" t="s">
        <v>8542</v>
      </c>
    </row>
    <row r="3434" spans="1:7" ht="15" customHeight="1" x14ac:dyDescent="0.25">
      <c r="A3434" s="17" t="s">
        <v>8543</v>
      </c>
      <c r="B3434" s="12" t="s">
        <v>8</v>
      </c>
      <c r="C3434" s="12" t="s">
        <v>13</v>
      </c>
      <c r="D3434" s="17" t="s">
        <v>6505</v>
      </c>
      <c r="E3434" s="17">
        <v>85285202</v>
      </c>
      <c r="F3434" s="12" t="s">
        <v>6506</v>
      </c>
      <c r="G3434" s="17" t="s">
        <v>6507</v>
      </c>
    </row>
    <row r="3435" spans="1:7" ht="15" customHeight="1" x14ac:dyDescent="0.25">
      <c r="A3435" s="17" t="s">
        <v>8544</v>
      </c>
      <c r="B3435" s="17" t="s">
        <v>8</v>
      </c>
      <c r="C3435" s="17" t="s">
        <v>5813</v>
      </c>
      <c r="D3435" s="17" t="s">
        <v>8545</v>
      </c>
      <c r="E3435" s="17">
        <v>85176217</v>
      </c>
      <c r="F3435" s="17" t="s">
        <v>6564</v>
      </c>
      <c r="G3435" s="17" t="s">
        <v>8546</v>
      </c>
    </row>
    <row r="3436" spans="1:7" ht="15" customHeight="1" x14ac:dyDescent="0.25">
      <c r="A3436" s="17" t="s">
        <v>8547</v>
      </c>
      <c r="B3436" s="17" t="s">
        <v>8</v>
      </c>
      <c r="C3436" s="17" t="s">
        <v>8548</v>
      </c>
      <c r="D3436" s="17" t="s">
        <v>8549</v>
      </c>
      <c r="E3436" s="17">
        <v>85176217</v>
      </c>
      <c r="F3436" s="17" t="s">
        <v>5362</v>
      </c>
      <c r="G3436" s="17" t="s">
        <v>444</v>
      </c>
    </row>
    <row r="3437" spans="1:7" ht="15" customHeight="1" x14ac:dyDescent="0.25">
      <c r="A3437" s="22" t="s">
        <v>8550</v>
      </c>
      <c r="B3437" s="22" t="s">
        <v>8</v>
      </c>
      <c r="C3437" s="22" t="s">
        <v>1249</v>
      </c>
      <c r="D3437" s="22" t="s">
        <v>8551</v>
      </c>
      <c r="E3437" s="22" t="s">
        <v>8552</v>
      </c>
      <c r="F3437" s="22" t="s">
        <v>8553</v>
      </c>
      <c r="G3437" s="22" t="s">
        <v>8554</v>
      </c>
    </row>
    <row r="3438" spans="1:7" ht="15" customHeight="1" x14ac:dyDescent="0.25">
      <c r="A3438" s="22" t="s">
        <v>8555</v>
      </c>
      <c r="B3438" s="22" t="s">
        <v>8</v>
      </c>
      <c r="C3438" s="22" t="s">
        <v>1249</v>
      </c>
      <c r="D3438" s="22" t="s">
        <v>8556</v>
      </c>
      <c r="E3438" s="22" t="s">
        <v>8552</v>
      </c>
      <c r="F3438" s="22" t="s">
        <v>8557</v>
      </c>
      <c r="G3438" s="22" t="s">
        <v>1262</v>
      </c>
    </row>
    <row r="3439" spans="1:7" ht="15" customHeight="1" x14ac:dyDescent="0.25">
      <c r="A3439" s="17" t="s">
        <v>8558</v>
      </c>
      <c r="B3439" s="17" t="s">
        <v>8</v>
      </c>
      <c r="C3439" s="17" t="s">
        <v>4025</v>
      </c>
      <c r="D3439" s="17" t="s">
        <v>8559</v>
      </c>
      <c r="E3439" s="17">
        <v>85176217</v>
      </c>
      <c r="F3439" s="17">
        <v>10042021</v>
      </c>
      <c r="G3439" s="17" t="s">
        <v>567</v>
      </c>
    </row>
    <row r="3440" spans="1:7" ht="15" customHeight="1" x14ac:dyDescent="0.25">
      <c r="A3440" s="16" t="s">
        <v>8560</v>
      </c>
      <c r="B3440" s="16" t="s">
        <v>8</v>
      </c>
      <c r="C3440" s="16" t="s">
        <v>8561</v>
      </c>
      <c r="D3440" s="16" t="s">
        <v>8562</v>
      </c>
      <c r="E3440" s="16">
        <v>85176217</v>
      </c>
      <c r="F3440" s="16">
        <v>18102018</v>
      </c>
      <c r="G3440" s="16" t="s">
        <v>5775</v>
      </c>
    </row>
    <row r="3441" spans="1:7" ht="15" customHeight="1" x14ac:dyDescent="0.25">
      <c r="A3441" s="17" t="s">
        <v>8563</v>
      </c>
      <c r="B3441" s="17" t="s">
        <v>8</v>
      </c>
      <c r="C3441" s="17" t="s">
        <v>365</v>
      </c>
      <c r="D3441" s="17" t="s">
        <v>8564</v>
      </c>
      <c r="E3441" s="17">
        <v>85176217</v>
      </c>
      <c r="F3441" s="17">
        <v>29042021</v>
      </c>
      <c r="G3441" s="17" t="s">
        <v>8565</v>
      </c>
    </row>
    <row r="3442" spans="1:7" ht="15" customHeight="1" x14ac:dyDescent="0.25">
      <c r="A3442" s="17" t="s">
        <v>8566</v>
      </c>
      <c r="B3442" s="17" t="s">
        <v>8</v>
      </c>
      <c r="C3442" s="17" t="s">
        <v>6587</v>
      </c>
      <c r="D3442" s="17" t="s">
        <v>8567</v>
      </c>
      <c r="E3442" s="17">
        <v>84714101</v>
      </c>
      <c r="F3442" s="17">
        <v>30042021</v>
      </c>
      <c r="G3442" s="17" t="s">
        <v>583</v>
      </c>
    </row>
    <row r="3443" spans="1:7" ht="15" customHeight="1" x14ac:dyDescent="0.25">
      <c r="A3443" s="17" t="s">
        <v>8568</v>
      </c>
      <c r="B3443" s="17" t="s">
        <v>3554</v>
      </c>
      <c r="C3443" s="17" t="s">
        <v>6587</v>
      </c>
      <c r="D3443" s="17" t="s">
        <v>8567</v>
      </c>
      <c r="E3443" s="17">
        <v>84714901</v>
      </c>
      <c r="F3443" s="17">
        <v>30042021</v>
      </c>
      <c r="G3443" s="17" t="s">
        <v>583</v>
      </c>
    </row>
    <row r="3444" spans="1:7" ht="15" customHeight="1" x14ac:dyDescent="0.25">
      <c r="A3444" s="17" t="s">
        <v>8569</v>
      </c>
      <c r="B3444" s="17" t="s">
        <v>3554</v>
      </c>
      <c r="C3444" s="17" t="s">
        <v>6587</v>
      </c>
      <c r="D3444" s="17" t="s">
        <v>8567</v>
      </c>
      <c r="E3444" s="17">
        <v>84715001</v>
      </c>
      <c r="F3444" s="17">
        <v>30042021</v>
      </c>
      <c r="G3444" s="17" t="s">
        <v>583</v>
      </c>
    </row>
    <row r="3445" spans="1:7" ht="15" customHeight="1" x14ac:dyDescent="0.25">
      <c r="A3445" s="17" t="s">
        <v>8570</v>
      </c>
      <c r="B3445" s="17" t="s">
        <v>3554</v>
      </c>
      <c r="C3445" s="17" t="s">
        <v>6587</v>
      </c>
      <c r="D3445" s="17" t="s">
        <v>8567</v>
      </c>
      <c r="E3445" s="17">
        <v>84717001</v>
      </c>
      <c r="F3445" s="17">
        <v>30042021</v>
      </c>
      <c r="G3445" s="17" t="s">
        <v>583</v>
      </c>
    </row>
    <row r="3446" spans="1:7" ht="15" customHeight="1" x14ac:dyDescent="0.25">
      <c r="A3446" s="17" t="s">
        <v>8571</v>
      </c>
      <c r="B3446" s="17" t="s">
        <v>3554</v>
      </c>
      <c r="C3446" s="17" t="s">
        <v>6587</v>
      </c>
      <c r="D3446" s="17" t="s">
        <v>8567</v>
      </c>
      <c r="E3446" s="17">
        <v>84718004</v>
      </c>
      <c r="F3446" s="17">
        <v>30042021</v>
      </c>
      <c r="G3446" s="17" t="s">
        <v>583</v>
      </c>
    </row>
    <row r="3447" spans="1:7" ht="15" customHeight="1" x14ac:dyDescent="0.25">
      <c r="A3447" s="17" t="s">
        <v>8572</v>
      </c>
      <c r="B3447" s="17" t="s">
        <v>3554</v>
      </c>
      <c r="C3447" s="17" t="s">
        <v>6587</v>
      </c>
      <c r="D3447" s="17" t="s">
        <v>8567</v>
      </c>
      <c r="E3447" s="17">
        <v>85176217</v>
      </c>
      <c r="F3447" s="17">
        <v>30042021</v>
      </c>
      <c r="G3447" s="17" t="s">
        <v>583</v>
      </c>
    </row>
    <row r="3448" spans="1:7" ht="15" customHeight="1" x14ac:dyDescent="0.25">
      <c r="A3448" s="17" t="s">
        <v>8573</v>
      </c>
      <c r="B3448" s="17" t="s">
        <v>3554</v>
      </c>
      <c r="C3448" s="17" t="s">
        <v>6587</v>
      </c>
      <c r="D3448" s="17" t="s">
        <v>8574</v>
      </c>
      <c r="E3448" s="17">
        <v>84714101</v>
      </c>
      <c r="F3448" s="17">
        <v>30042021</v>
      </c>
      <c r="G3448" s="17" t="s">
        <v>583</v>
      </c>
    </row>
    <row r="3449" spans="1:7" ht="15" customHeight="1" x14ac:dyDescent="0.25">
      <c r="A3449" s="17" t="s">
        <v>8575</v>
      </c>
      <c r="B3449" s="17" t="s">
        <v>3554</v>
      </c>
      <c r="C3449" s="17" t="s">
        <v>6587</v>
      </c>
      <c r="D3449" s="17" t="s">
        <v>8574</v>
      </c>
      <c r="E3449" s="17">
        <v>84714901</v>
      </c>
      <c r="F3449" s="17">
        <v>30042021</v>
      </c>
      <c r="G3449" s="17" t="s">
        <v>583</v>
      </c>
    </row>
    <row r="3450" spans="1:7" ht="15" customHeight="1" x14ac:dyDescent="0.25">
      <c r="A3450" s="17" t="s">
        <v>8576</v>
      </c>
      <c r="B3450" s="17" t="s">
        <v>3554</v>
      </c>
      <c r="C3450" s="17" t="s">
        <v>6587</v>
      </c>
      <c r="D3450" s="17" t="s">
        <v>8574</v>
      </c>
      <c r="E3450" s="17">
        <v>84715001</v>
      </c>
      <c r="F3450" s="17">
        <v>30042021</v>
      </c>
      <c r="G3450" s="17" t="s">
        <v>583</v>
      </c>
    </row>
    <row r="3451" spans="1:7" ht="15" customHeight="1" x14ac:dyDescent="0.25">
      <c r="A3451" s="17" t="s">
        <v>8577</v>
      </c>
      <c r="B3451" s="17" t="s">
        <v>3554</v>
      </c>
      <c r="C3451" s="17" t="s">
        <v>6587</v>
      </c>
      <c r="D3451" s="17" t="s">
        <v>8574</v>
      </c>
      <c r="E3451" s="17">
        <v>84717001</v>
      </c>
      <c r="F3451" s="17">
        <v>30042021</v>
      </c>
      <c r="G3451" s="17" t="s">
        <v>583</v>
      </c>
    </row>
    <row r="3452" spans="1:7" ht="15" customHeight="1" x14ac:dyDescent="0.25">
      <c r="A3452" s="17" t="s">
        <v>8578</v>
      </c>
      <c r="B3452" s="17" t="s">
        <v>3554</v>
      </c>
      <c r="C3452" s="17" t="s">
        <v>6587</v>
      </c>
      <c r="D3452" s="17" t="s">
        <v>8574</v>
      </c>
      <c r="E3452" s="17">
        <v>84718004</v>
      </c>
      <c r="F3452" s="17">
        <v>30042021</v>
      </c>
      <c r="G3452" s="17" t="s">
        <v>583</v>
      </c>
    </row>
    <row r="3453" spans="1:7" ht="15" customHeight="1" x14ac:dyDescent="0.25">
      <c r="A3453" s="17" t="s">
        <v>8579</v>
      </c>
      <c r="B3453" s="17" t="s">
        <v>3554</v>
      </c>
      <c r="C3453" s="17" t="s">
        <v>6587</v>
      </c>
      <c r="D3453" s="17" t="s">
        <v>8574</v>
      </c>
      <c r="E3453" s="17">
        <v>85176217</v>
      </c>
      <c r="F3453" s="17">
        <v>30042021</v>
      </c>
      <c r="G3453" s="17" t="s">
        <v>583</v>
      </c>
    </row>
    <row r="3454" spans="1:7" ht="15" customHeight="1" x14ac:dyDescent="0.25">
      <c r="A3454" s="17" t="s">
        <v>8580</v>
      </c>
      <c r="B3454" s="17" t="s">
        <v>8</v>
      </c>
      <c r="C3454" s="17" t="s">
        <v>6938</v>
      </c>
      <c r="D3454" s="17" t="s">
        <v>8581</v>
      </c>
      <c r="E3454" s="17">
        <v>85176217</v>
      </c>
      <c r="F3454" s="17" t="s">
        <v>8582</v>
      </c>
      <c r="G3454" s="17" t="s">
        <v>8583</v>
      </c>
    </row>
    <row r="3455" spans="1:7" ht="15" customHeight="1" x14ac:dyDescent="0.25">
      <c r="A3455" s="17" t="s">
        <v>8584</v>
      </c>
      <c r="B3455" s="17" t="s">
        <v>8</v>
      </c>
      <c r="C3455" s="17" t="s">
        <v>6938</v>
      </c>
      <c r="D3455" s="17" t="s">
        <v>8585</v>
      </c>
      <c r="E3455" s="17">
        <v>85176217</v>
      </c>
      <c r="F3455" s="17" t="s">
        <v>8530</v>
      </c>
      <c r="G3455" s="17" t="s">
        <v>8583</v>
      </c>
    </row>
    <row r="3456" spans="1:7" ht="15" customHeight="1" x14ac:dyDescent="0.25">
      <c r="A3456" s="17" t="s">
        <v>8586</v>
      </c>
      <c r="B3456" s="17" t="s">
        <v>8</v>
      </c>
      <c r="C3456" s="17" t="s">
        <v>6587</v>
      </c>
      <c r="D3456" s="17" t="s">
        <v>8587</v>
      </c>
      <c r="E3456" s="17">
        <v>84714101</v>
      </c>
      <c r="F3456" s="32" t="s">
        <v>8588</v>
      </c>
      <c r="G3456" s="17" t="s">
        <v>583</v>
      </c>
    </row>
    <row r="3457" spans="1:7" ht="15" customHeight="1" x14ac:dyDescent="0.25">
      <c r="A3457" s="17" t="s">
        <v>8589</v>
      </c>
      <c r="B3457" s="17" t="s">
        <v>8</v>
      </c>
      <c r="C3457" s="17" t="s">
        <v>6587</v>
      </c>
      <c r="D3457" s="17" t="s">
        <v>8587</v>
      </c>
      <c r="E3457" s="17">
        <v>84714901</v>
      </c>
      <c r="F3457" s="32" t="s">
        <v>8588</v>
      </c>
      <c r="G3457" s="17" t="s">
        <v>583</v>
      </c>
    </row>
    <row r="3458" spans="1:7" ht="15" customHeight="1" x14ac:dyDescent="0.25">
      <c r="A3458" s="17" t="s">
        <v>8590</v>
      </c>
      <c r="B3458" s="17" t="s">
        <v>8</v>
      </c>
      <c r="C3458" s="17" t="s">
        <v>6587</v>
      </c>
      <c r="D3458" s="17" t="s">
        <v>8587</v>
      </c>
      <c r="E3458" s="17">
        <v>84715001</v>
      </c>
      <c r="F3458" s="32" t="s">
        <v>8588</v>
      </c>
      <c r="G3458" s="17" t="s">
        <v>583</v>
      </c>
    </row>
    <row r="3459" spans="1:7" ht="15" customHeight="1" x14ac:dyDescent="0.25">
      <c r="A3459" s="17" t="s">
        <v>8591</v>
      </c>
      <c r="B3459" s="17" t="s">
        <v>8</v>
      </c>
      <c r="C3459" s="17" t="s">
        <v>6587</v>
      </c>
      <c r="D3459" s="17" t="s">
        <v>8587</v>
      </c>
      <c r="E3459" s="17">
        <v>84717001</v>
      </c>
      <c r="F3459" s="32" t="s">
        <v>8588</v>
      </c>
      <c r="G3459" s="17" t="s">
        <v>583</v>
      </c>
    </row>
    <row r="3460" spans="1:7" ht="15" customHeight="1" x14ac:dyDescent="0.25">
      <c r="A3460" s="17" t="s">
        <v>8592</v>
      </c>
      <c r="B3460" s="17" t="s">
        <v>8</v>
      </c>
      <c r="C3460" s="17" t="s">
        <v>6587</v>
      </c>
      <c r="D3460" s="17" t="s">
        <v>8587</v>
      </c>
      <c r="E3460" s="17">
        <v>84718004</v>
      </c>
      <c r="F3460" s="32" t="s">
        <v>8588</v>
      </c>
      <c r="G3460" s="17" t="s">
        <v>583</v>
      </c>
    </row>
    <row r="3461" spans="1:7" ht="15" customHeight="1" x14ac:dyDescent="0.25">
      <c r="A3461" s="17" t="s">
        <v>8593</v>
      </c>
      <c r="B3461" s="17" t="s">
        <v>8</v>
      </c>
      <c r="C3461" s="17" t="s">
        <v>6587</v>
      </c>
      <c r="D3461" s="17" t="s">
        <v>8587</v>
      </c>
      <c r="E3461" s="17">
        <v>85176217</v>
      </c>
      <c r="F3461" s="32" t="s">
        <v>8588</v>
      </c>
      <c r="G3461" s="17" t="s">
        <v>583</v>
      </c>
    </row>
    <row r="3462" spans="1:7" ht="15" customHeight="1" x14ac:dyDescent="0.25">
      <c r="A3462" s="17" t="s">
        <v>8594</v>
      </c>
      <c r="B3462" s="17" t="s">
        <v>8</v>
      </c>
      <c r="C3462" s="17" t="s">
        <v>3850</v>
      </c>
      <c r="D3462" s="17" t="s">
        <v>8595</v>
      </c>
      <c r="E3462" s="17">
        <v>84715001</v>
      </c>
      <c r="F3462" s="17" t="s">
        <v>8596</v>
      </c>
      <c r="G3462" s="17" t="s">
        <v>4710</v>
      </c>
    </row>
    <row r="3463" spans="1:7" ht="15" customHeight="1" x14ac:dyDescent="0.25">
      <c r="A3463" s="17" t="s">
        <v>8597</v>
      </c>
      <c r="B3463" s="17" t="s">
        <v>8</v>
      </c>
      <c r="C3463" s="16" t="s">
        <v>5772</v>
      </c>
      <c r="D3463" s="17" t="s">
        <v>8598</v>
      </c>
      <c r="E3463" s="16">
        <v>85176299</v>
      </c>
      <c r="F3463" s="17" t="s">
        <v>8599</v>
      </c>
      <c r="G3463" s="17" t="s">
        <v>5775</v>
      </c>
    </row>
    <row r="3464" spans="1:7" ht="15" customHeight="1" x14ac:dyDescent="0.25">
      <c r="A3464" s="17" t="s">
        <v>8600</v>
      </c>
      <c r="B3464" s="17" t="s">
        <v>8</v>
      </c>
      <c r="C3464" s="17" t="s">
        <v>5772</v>
      </c>
      <c r="D3464" s="17" t="s">
        <v>8601</v>
      </c>
      <c r="E3464" s="45">
        <v>85176217</v>
      </c>
      <c r="F3464" s="17" t="s">
        <v>588</v>
      </c>
      <c r="G3464" s="17" t="s">
        <v>5775</v>
      </c>
    </row>
    <row r="3465" spans="1:7" ht="15" customHeight="1" x14ac:dyDescent="0.25">
      <c r="A3465" s="16" t="s">
        <v>8602</v>
      </c>
      <c r="B3465" s="17" t="s">
        <v>8</v>
      </c>
      <c r="C3465" s="17" t="s">
        <v>7527</v>
      </c>
      <c r="D3465" s="17" t="s">
        <v>8603</v>
      </c>
      <c r="E3465" s="17">
        <v>85176217</v>
      </c>
      <c r="F3465" s="17">
        <v>26052017</v>
      </c>
      <c r="G3465" s="17" t="s">
        <v>5775</v>
      </c>
    </row>
    <row r="3466" spans="1:7" ht="15" customHeight="1" x14ac:dyDescent="0.25">
      <c r="A3466" s="17" t="s">
        <v>8604</v>
      </c>
      <c r="B3466" s="17" t="s">
        <v>8</v>
      </c>
      <c r="C3466" s="17" t="s">
        <v>5772</v>
      </c>
      <c r="D3466" s="17" t="s">
        <v>8605</v>
      </c>
      <c r="E3466" s="45">
        <v>85176217</v>
      </c>
      <c r="F3466" s="17" t="s">
        <v>8606</v>
      </c>
      <c r="G3466" s="17" t="s">
        <v>808</v>
      </c>
    </row>
    <row r="3467" spans="1:7" ht="15" customHeight="1" x14ac:dyDescent="0.25">
      <c r="A3467" s="17" t="s">
        <v>8607</v>
      </c>
      <c r="B3467" s="17" t="s">
        <v>8</v>
      </c>
      <c r="C3467" s="17" t="s">
        <v>5772</v>
      </c>
      <c r="D3467" s="17" t="s">
        <v>8608</v>
      </c>
      <c r="E3467" s="17">
        <v>85176217</v>
      </c>
      <c r="F3467" s="17" t="s">
        <v>8609</v>
      </c>
      <c r="G3467" s="17" t="s">
        <v>808</v>
      </c>
    </row>
    <row r="3468" spans="1:7" ht="15" customHeight="1" x14ac:dyDescent="0.25">
      <c r="A3468" s="17" t="s">
        <v>8610</v>
      </c>
      <c r="B3468" s="17" t="s">
        <v>8</v>
      </c>
      <c r="C3468" s="17" t="s">
        <v>7901</v>
      </c>
      <c r="D3468" s="17" t="s">
        <v>8611</v>
      </c>
      <c r="E3468" s="17" t="s">
        <v>8612</v>
      </c>
      <c r="F3468" s="17" t="s">
        <v>8613</v>
      </c>
      <c r="G3468" s="17" t="s">
        <v>995</v>
      </c>
    </row>
    <row r="3469" spans="1:7" ht="15" customHeight="1" x14ac:dyDescent="0.25">
      <c r="A3469" s="17" t="s">
        <v>8614</v>
      </c>
      <c r="B3469" s="17" t="s">
        <v>8</v>
      </c>
      <c r="C3469" s="16" t="s">
        <v>5772</v>
      </c>
      <c r="D3469" s="17" t="s">
        <v>8598</v>
      </c>
      <c r="E3469" s="16">
        <v>85176217</v>
      </c>
      <c r="F3469" s="17" t="s">
        <v>8599</v>
      </c>
      <c r="G3469" s="17" t="s">
        <v>5775</v>
      </c>
    </row>
    <row r="3470" spans="1:7" ht="15" customHeight="1" x14ac:dyDescent="0.25">
      <c r="A3470" s="17" t="s">
        <v>8615</v>
      </c>
      <c r="B3470" s="17" t="s">
        <v>8</v>
      </c>
      <c r="C3470" s="17" t="s">
        <v>105</v>
      </c>
      <c r="D3470" s="17" t="s">
        <v>8616</v>
      </c>
      <c r="E3470" s="17">
        <v>85285903</v>
      </c>
      <c r="F3470" s="17" t="s">
        <v>8617</v>
      </c>
      <c r="G3470" s="17" t="s">
        <v>381</v>
      </c>
    </row>
    <row r="3471" spans="1:7" ht="15" customHeight="1" x14ac:dyDescent="0.25">
      <c r="A3471" s="17" t="s">
        <v>8618</v>
      </c>
      <c r="B3471" s="17" t="s">
        <v>8</v>
      </c>
      <c r="C3471" s="17" t="s">
        <v>8619</v>
      </c>
      <c r="D3471" s="17" t="s">
        <v>8620</v>
      </c>
      <c r="E3471" s="17">
        <v>85176217</v>
      </c>
      <c r="F3471" s="32">
        <v>11052021</v>
      </c>
      <c r="G3471" s="17" t="s">
        <v>8621</v>
      </c>
    </row>
    <row r="3472" spans="1:7" ht="15" customHeight="1" x14ac:dyDescent="0.25">
      <c r="A3472" s="17" t="s">
        <v>8622</v>
      </c>
      <c r="B3472" s="17" t="s">
        <v>8</v>
      </c>
      <c r="C3472" s="17" t="s">
        <v>8619</v>
      </c>
      <c r="D3472" s="17" t="s">
        <v>8623</v>
      </c>
      <c r="E3472" s="17">
        <v>85176217</v>
      </c>
      <c r="F3472" s="32">
        <v>11052021</v>
      </c>
      <c r="G3472" s="17" t="s">
        <v>8624</v>
      </c>
    </row>
    <row r="3473" spans="1:7" ht="15" customHeight="1" x14ac:dyDescent="0.25">
      <c r="A3473" s="17" t="s">
        <v>8625</v>
      </c>
      <c r="B3473" s="17" t="s">
        <v>8</v>
      </c>
      <c r="C3473" s="17" t="s">
        <v>4260</v>
      </c>
      <c r="D3473" s="17" t="s">
        <v>8626</v>
      </c>
      <c r="E3473" s="17">
        <v>84715001</v>
      </c>
      <c r="F3473" s="17">
        <v>13052021</v>
      </c>
      <c r="G3473" s="17" t="s">
        <v>4276</v>
      </c>
    </row>
    <row r="3474" spans="1:7" ht="15" customHeight="1" x14ac:dyDescent="0.25">
      <c r="A3474" s="17" t="s">
        <v>8627</v>
      </c>
      <c r="B3474" s="17" t="s">
        <v>8</v>
      </c>
      <c r="C3474" s="17" t="s">
        <v>105</v>
      </c>
      <c r="D3474" s="17" t="s">
        <v>8628</v>
      </c>
      <c r="E3474" s="17">
        <v>85285903</v>
      </c>
      <c r="F3474" s="17">
        <v>12052021</v>
      </c>
      <c r="G3474" s="17" t="s">
        <v>2250</v>
      </c>
    </row>
    <row r="3475" spans="1:7" ht="15" customHeight="1" x14ac:dyDescent="0.25">
      <c r="A3475" s="17" t="s">
        <v>8629</v>
      </c>
      <c r="B3475" s="17" t="s">
        <v>8</v>
      </c>
      <c r="C3475" s="17" t="s">
        <v>8630</v>
      </c>
      <c r="D3475" s="12" t="s">
        <v>8631</v>
      </c>
      <c r="E3475" s="17">
        <v>84433209</v>
      </c>
      <c r="F3475" s="17" t="s">
        <v>8632</v>
      </c>
      <c r="G3475" s="17" t="s">
        <v>263</v>
      </c>
    </row>
    <row r="3476" spans="1:7" ht="15" customHeight="1" x14ac:dyDescent="0.25">
      <c r="A3476" s="17" t="s">
        <v>8633</v>
      </c>
      <c r="B3476" s="17" t="s">
        <v>8</v>
      </c>
      <c r="C3476" s="17" t="s">
        <v>105</v>
      </c>
      <c r="D3476" s="17" t="s">
        <v>8634</v>
      </c>
      <c r="E3476" s="17">
        <v>85285903</v>
      </c>
      <c r="F3476" s="17" t="s">
        <v>8635</v>
      </c>
      <c r="G3476" s="17" t="s">
        <v>381</v>
      </c>
    </row>
    <row r="3477" spans="1:7" ht="15" customHeight="1" x14ac:dyDescent="0.25">
      <c r="A3477" s="17" t="s">
        <v>8636</v>
      </c>
      <c r="B3477" s="17" t="s">
        <v>8</v>
      </c>
      <c r="C3477" s="17" t="s">
        <v>13</v>
      </c>
      <c r="D3477" s="17" t="s">
        <v>8637</v>
      </c>
      <c r="E3477" s="17">
        <v>85176217</v>
      </c>
      <c r="F3477" s="17" t="s">
        <v>7288</v>
      </c>
      <c r="G3477" s="17" t="s">
        <v>575</v>
      </c>
    </row>
    <row r="3478" spans="1:7" ht="15" customHeight="1" x14ac:dyDescent="0.25">
      <c r="A3478" s="17" t="s">
        <v>8638</v>
      </c>
      <c r="B3478" s="17" t="s">
        <v>8</v>
      </c>
      <c r="C3478" s="17" t="s">
        <v>13</v>
      </c>
      <c r="D3478" s="17" t="s">
        <v>8639</v>
      </c>
      <c r="E3478" s="17">
        <v>85176217</v>
      </c>
      <c r="F3478" s="17" t="s">
        <v>7981</v>
      </c>
      <c r="G3478" s="17" t="s">
        <v>575</v>
      </c>
    </row>
    <row r="3479" spans="1:7" ht="15" customHeight="1" x14ac:dyDescent="0.25">
      <c r="A3479" s="22" t="s">
        <v>8640</v>
      </c>
      <c r="B3479" s="17" t="s">
        <v>8</v>
      </c>
      <c r="C3479" s="17" t="s">
        <v>806</v>
      </c>
      <c r="D3479" s="17" t="s">
        <v>8641</v>
      </c>
      <c r="E3479" s="17">
        <v>85176217</v>
      </c>
      <c r="F3479" s="22" t="s">
        <v>8642</v>
      </c>
      <c r="G3479" s="17" t="s">
        <v>444</v>
      </c>
    </row>
    <row r="3480" spans="1:7" ht="15" customHeight="1" x14ac:dyDescent="0.25">
      <c r="A3480" s="17" t="s">
        <v>8643</v>
      </c>
      <c r="B3480" s="17" t="s">
        <v>8</v>
      </c>
      <c r="C3480" s="17" t="s">
        <v>7622</v>
      </c>
      <c r="D3480" s="17" t="s">
        <v>8644</v>
      </c>
      <c r="E3480" s="17">
        <v>84433101</v>
      </c>
      <c r="F3480" s="32" t="s">
        <v>8645</v>
      </c>
      <c r="G3480" s="17" t="s">
        <v>8646</v>
      </c>
    </row>
    <row r="3481" spans="1:7" ht="15" customHeight="1" x14ac:dyDescent="0.25">
      <c r="A3481" s="17" t="s">
        <v>8647</v>
      </c>
      <c r="B3481" s="17" t="s">
        <v>8</v>
      </c>
      <c r="C3481" s="17" t="s">
        <v>8648</v>
      </c>
      <c r="D3481" s="17" t="s">
        <v>8649</v>
      </c>
      <c r="E3481" s="22">
        <v>85176217</v>
      </c>
      <c r="F3481" s="17" t="s">
        <v>8650</v>
      </c>
      <c r="G3481" s="17" t="s">
        <v>8651</v>
      </c>
    </row>
    <row r="3482" spans="1:7" ht="15" customHeight="1" x14ac:dyDescent="0.25">
      <c r="A3482" s="17" t="s">
        <v>8652</v>
      </c>
      <c r="B3482" s="17" t="s">
        <v>8</v>
      </c>
      <c r="C3482" s="17" t="s">
        <v>105</v>
      </c>
      <c r="D3482" s="17" t="s">
        <v>8653</v>
      </c>
      <c r="E3482" s="17">
        <v>85285903</v>
      </c>
      <c r="F3482" s="17">
        <v>27052021</v>
      </c>
      <c r="G3482" s="17" t="s">
        <v>2250</v>
      </c>
    </row>
    <row r="3483" spans="1:7" ht="15" customHeight="1" x14ac:dyDescent="0.25">
      <c r="A3483" s="17" t="s">
        <v>8654</v>
      </c>
      <c r="B3483" s="17" t="s">
        <v>8</v>
      </c>
      <c r="C3483" s="17" t="s">
        <v>8236</v>
      </c>
      <c r="D3483" s="17" t="s">
        <v>8655</v>
      </c>
      <c r="E3483" s="17">
        <v>84716004</v>
      </c>
      <c r="F3483" s="17">
        <v>23042021</v>
      </c>
      <c r="G3483" s="17" t="s">
        <v>8656</v>
      </c>
    </row>
    <row r="3484" spans="1:7" ht="15" customHeight="1" x14ac:dyDescent="0.25">
      <c r="A3484" s="17" t="s">
        <v>8657</v>
      </c>
      <c r="B3484" s="17" t="s">
        <v>8</v>
      </c>
      <c r="C3484" s="17" t="s">
        <v>8658</v>
      </c>
      <c r="D3484" s="17" t="s">
        <v>8659</v>
      </c>
      <c r="E3484" s="17">
        <v>84433209</v>
      </c>
      <c r="F3484" s="17" t="s">
        <v>8660</v>
      </c>
      <c r="G3484" s="17" t="s">
        <v>8661</v>
      </c>
    </row>
    <row r="3485" spans="1:7" ht="15" customHeight="1" x14ac:dyDescent="0.25">
      <c r="A3485" s="17" t="s">
        <v>8662</v>
      </c>
      <c r="B3485" s="17" t="s">
        <v>8</v>
      </c>
      <c r="C3485" s="17" t="s">
        <v>3530</v>
      </c>
      <c r="D3485" s="17" t="s">
        <v>8663</v>
      </c>
      <c r="E3485" s="17">
        <v>84715001</v>
      </c>
      <c r="F3485" s="17" t="s">
        <v>8664</v>
      </c>
      <c r="G3485" s="17" t="s">
        <v>4502</v>
      </c>
    </row>
    <row r="3486" spans="1:7" ht="15" customHeight="1" x14ac:dyDescent="0.25">
      <c r="A3486" s="17" t="s">
        <v>8665</v>
      </c>
      <c r="B3486" s="17" t="s">
        <v>8</v>
      </c>
      <c r="C3486" s="17" t="s">
        <v>4126</v>
      </c>
      <c r="D3486" s="17" t="s">
        <v>8666</v>
      </c>
      <c r="E3486" s="17">
        <v>84433209</v>
      </c>
      <c r="F3486" s="17">
        <v>13052020</v>
      </c>
      <c r="G3486" s="17" t="s">
        <v>225</v>
      </c>
    </row>
    <row r="3487" spans="1:7" ht="15" customHeight="1" x14ac:dyDescent="0.25">
      <c r="A3487" s="17" t="s">
        <v>8667</v>
      </c>
      <c r="B3487" s="17" t="s">
        <v>8</v>
      </c>
      <c r="C3487" s="17" t="s">
        <v>13</v>
      </c>
      <c r="D3487" s="17" t="s">
        <v>8668</v>
      </c>
      <c r="E3487" s="17">
        <v>85176217</v>
      </c>
      <c r="F3487" s="17" t="s">
        <v>8669</v>
      </c>
      <c r="G3487" s="17" t="s">
        <v>523</v>
      </c>
    </row>
    <row r="3488" spans="1:7" ht="15" customHeight="1" x14ac:dyDescent="0.25">
      <c r="A3488" s="17" t="s">
        <v>8670</v>
      </c>
      <c r="B3488" s="17" t="s">
        <v>8</v>
      </c>
      <c r="C3488" s="17" t="s">
        <v>13</v>
      </c>
      <c r="D3488" s="17" t="s">
        <v>8671</v>
      </c>
      <c r="E3488" s="17">
        <v>85176217</v>
      </c>
      <c r="F3488" s="17" t="s">
        <v>8672</v>
      </c>
      <c r="G3488" s="17" t="s">
        <v>523</v>
      </c>
    </row>
    <row r="3489" spans="1:7" ht="15" customHeight="1" x14ac:dyDescent="0.25">
      <c r="A3489" s="17" t="s">
        <v>8673</v>
      </c>
      <c r="B3489" s="17" t="s">
        <v>8</v>
      </c>
      <c r="C3489" s="17" t="s">
        <v>13</v>
      </c>
      <c r="D3489" s="17" t="s">
        <v>8674</v>
      </c>
      <c r="E3489" s="17">
        <v>85176217</v>
      </c>
      <c r="F3489" s="17" t="s">
        <v>8675</v>
      </c>
      <c r="G3489" s="17" t="s">
        <v>523</v>
      </c>
    </row>
    <row r="3490" spans="1:7" ht="15" customHeight="1" x14ac:dyDescent="0.25">
      <c r="A3490" s="17" t="s">
        <v>8676</v>
      </c>
      <c r="B3490" s="17" t="s">
        <v>8</v>
      </c>
      <c r="C3490" s="17" t="s">
        <v>13</v>
      </c>
      <c r="D3490" s="17" t="s">
        <v>8677</v>
      </c>
      <c r="E3490" s="17">
        <v>85176217</v>
      </c>
      <c r="F3490" s="17" t="s">
        <v>8678</v>
      </c>
      <c r="G3490" s="17" t="s">
        <v>523</v>
      </c>
    </row>
    <row r="3491" spans="1:7" ht="15" customHeight="1" x14ac:dyDescent="0.25">
      <c r="A3491" s="17" t="s">
        <v>8679</v>
      </c>
      <c r="B3491" s="17" t="s">
        <v>8</v>
      </c>
      <c r="C3491" s="16" t="s">
        <v>806</v>
      </c>
      <c r="D3491" s="17" t="s">
        <v>8680</v>
      </c>
      <c r="E3491" s="16">
        <v>85176217</v>
      </c>
      <c r="F3491" s="17" t="s">
        <v>8681</v>
      </c>
      <c r="G3491" s="17" t="s">
        <v>444</v>
      </c>
    </row>
    <row r="3492" spans="1:7" ht="15" customHeight="1" x14ac:dyDescent="0.25">
      <c r="A3492" s="2" t="s">
        <v>8682</v>
      </c>
      <c r="B3492" s="2" t="s">
        <v>8</v>
      </c>
      <c r="C3492" s="2" t="s">
        <v>105</v>
      </c>
      <c r="D3492" s="2" t="s">
        <v>8683</v>
      </c>
      <c r="E3492" s="2">
        <v>84714101</v>
      </c>
      <c r="F3492" s="17" t="s">
        <v>8684</v>
      </c>
      <c r="G3492" s="2" t="s">
        <v>583</v>
      </c>
    </row>
    <row r="3493" spans="1:7" ht="15" customHeight="1" x14ac:dyDescent="0.25">
      <c r="A3493" s="2" t="s">
        <v>8685</v>
      </c>
      <c r="B3493" s="2" t="s">
        <v>8</v>
      </c>
      <c r="C3493" s="2" t="s">
        <v>3530</v>
      </c>
      <c r="D3493" s="2" t="s">
        <v>8663</v>
      </c>
      <c r="E3493" s="2">
        <v>84717001</v>
      </c>
      <c r="F3493" s="17" t="s">
        <v>8664</v>
      </c>
      <c r="G3493" s="2" t="s">
        <v>4502</v>
      </c>
    </row>
    <row r="3494" spans="1:7" ht="15" customHeight="1" x14ac:dyDescent="0.25">
      <c r="A3494" s="16" t="s">
        <v>8686</v>
      </c>
      <c r="B3494" s="16" t="s">
        <v>8</v>
      </c>
      <c r="C3494" s="16" t="s">
        <v>13</v>
      </c>
      <c r="D3494" s="16" t="s">
        <v>8687</v>
      </c>
      <c r="E3494" s="17">
        <v>85176217</v>
      </c>
      <c r="F3494" s="17" t="s">
        <v>8688</v>
      </c>
      <c r="G3494" s="16" t="s">
        <v>676</v>
      </c>
    </row>
    <row r="3495" spans="1:7" ht="15" customHeight="1" x14ac:dyDescent="0.25">
      <c r="A3495" s="17" t="s">
        <v>8689</v>
      </c>
      <c r="B3495" s="17" t="s">
        <v>8</v>
      </c>
      <c r="C3495" s="17" t="s">
        <v>105</v>
      </c>
      <c r="D3495" s="17" t="s">
        <v>8690</v>
      </c>
      <c r="E3495" s="17">
        <v>85285903</v>
      </c>
      <c r="F3495" s="17" t="s">
        <v>8691</v>
      </c>
      <c r="G3495" s="17" t="s">
        <v>2526</v>
      </c>
    </row>
    <row r="3496" spans="1:7" ht="15" customHeight="1" x14ac:dyDescent="0.25">
      <c r="A3496" s="17" t="s">
        <v>8692</v>
      </c>
      <c r="B3496" s="17" t="s">
        <v>8</v>
      </c>
      <c r="C3496" s="17" t="s">
        <v>4406</v>
      </c>
      <c r="D3496" s="17" t="s">
        <v>8693</v>
      </c>
      <c r="E3496" s="17">
        <v>85176217</v>
      </c>
      <c r="F3496" s="17">
        <v>13112020</v>
      </c>
      <c r="G3496" s="16" t="s">
        <v>6141</v>
      </c>
    </row>
    <row r="3497" spans="1:7" ht="15" customHeight="1" x14ac:dyDescent="0.25">
      <c r="A3497" s="17" t="s">
        <v>8694</v>
      </c>
      <c r="B3497" s="17" t="s">
        <v>8</v>
      </c>
      <c r="C3497" s="17" t="s">
        <v>13</v>
      </c>
      <c r="D3497" s="17" t="s">
        <v>8695</v>
      </c>
      <c r="E3497" s="17">
        <v>85176217</v>
      </c>
      <c r="F3497" s="17" t="s">
        <v>8696</v>
      </c>
      <c r="G3497" s="17" t="s">
        <v>523</v>
      </c>
    </row>
    <row r="3498" spans="1:7" ht="15" customHeight="1" x14ac:dyDescent="0.25">
      <c r="A3498" s="17" t="s">
        <v>8697</v>
      </c>
      <c r="B3498" s="17" t="s">
        <v>8</v>
      </c>
      <c r="C3498" s="17" t="s">
        <v>13</v>
      </c>
      <c r="D3498" s="17" t="s">
        <v>8698</v>
      </c>
      <c r="E3498" s="17">
        <v>85176217</v>
      </c>
      <c r="F3498" s="17" t="s">
        <v>8696</v>
      </c>
      <c r="G3498" s="17" t="s">
        <v>523</v>
      </c>
    </row>
    <row r="3499" spans="1:7" ht="15" customHeight="1" x14ac:dyDescent="0.25">
      <c r="A3499" s="17" t="s">
        <v>8699</v>
      </c>
      <c r="B3499" s="17" t="s">
        <v>8</v>
      </c>
      <c r="C3499" s="17" t="s">
        <v>13</v>
      </c>
      <c r="D3499" s="17" t="s">
        <v>8700</v>
      </c>
      <c r="E3499" s="17">
        <v>85176217</v>
      </c>
      <c r="F3499" s="17" t="s">
        <v>8672</v>
      </c>
      <c r="G3499" s="17" t="s">
        <v>523</v>
      </c>
    </row>
    <row r="3500" spans="1:7" ht="15" customHeight="1" x14ac:dyDescent="0.25">
      <c r="A3500" s="17" t="s">
        <v>8701</v>
      </c>
      <c r="B3500" s="17" t="s">
        <v>8</v>
      </c>
      <c r="C3500" s="17" t="s">
        <v>13</v>
      </c>
      <c r="D3500" s="17" t="s">
        <v>8702</v>
      </c>
      <c r="E3500" s="17">
        <v>85176217</v>
      </c>
      <c r="F3500" s="17" t="s">
        <v>8703</v>
      </c>
      <c r="G3500" s="17" t="s">
        <v>523</v>
      </c>
    </row>
    <row r="3501" spans="1:7" ht="15" customHeight="1" x14ac:dyDescent="0.25">
      <c r="A3501" s="17" t="s">
        <v>8704</v>
      </c>
      <c r="B3501" s="17" t="s">
        <v>8</v>
      </c>
      <c r="C3501" s="17" t="s">
        <v>13</v>
      </c>
      <c r="D3501" s="17" t="s">
        <v>8705</v>
      </c>
      <c r="E3501" s="17">
        <v>85176217</v>
      </c>
      <c r="F3501" s="17" t="s">
        <v>8706</v>
      </c>
      <c r="G3501" s="17" t="s">
        <v>523</v>
      </c>
    </row>
    <row r="3502" spans="1:7" ht="15" customHeight="1" x14ac:dyDescent="0.25">
      <c r="A3502" s="17" t="s">
        <v>8707</v>
      </c>
      <c r="B3502" s="17" t="s">
        <v>8</v>
      </c>
      <c r="C3502" s="17" t="s">
        <v>13</v>
      </c>
      <c r="D3502" s="17" t="s">
        <v>8708</v>
      </c>
      <c r="E3502" s="17">
        <v>85176217</v>
      </c>
      <c r="F3502" s="17" t="s">
        <v>8709</v>
      </c>
      <c r="G3502" s="17" t="s">
        <v>523</v>
      </c>
    </row>
    <row r="3503" spans="1:7" ht="15" customHeight="1" x14ac:dyDescent="0.25">
      <c r="A3503" s="17" t="s">
        <v>8710</v>
      </c>
      <c r="B3503" s="17" t="s">
        <v>8</v>
      </c>
      <c r="C3503" s="17" t="s">
        <v>13</v>
      </c>
      <c r="D3503" s="17" t="s">
        <v>8711</v>
      </c>
      <c r="E3503" s="17">
        <v>85176217</v>
      </c>
      <c r="F3503" s="17" t="s">
        <v>8672</v>
      </c>
      <c r="G3503" s="17" t="s">
        <v>523</v>
      </c>
    </row>
    <row r="3504" spans="1:7" ht="15" customHeight="1" x14ac:dyDescent="0.25">
      <c r="A3504" s="17" t="s">
        <v>8712</v>
      </c>
      <c r="B3504" s="17" t="s">
        <v>8</v>
      </c>
      <c r="C3504" s="17" t="s">
        <v>13</v>
      </c>
      <c r="D3504" s="17" t="s">
        <v>8713</v>
      </c>
      <c r="E3504" s="17">
        <v>85176217</v>
      </c>
      <c r="F3504" s="17" t="s">
        <v>8714</v>
      </c>
      <c r="G3504" s="17" t="s">
        <v>523</v>
      </c>
    </row>
    <row r="3505" spans="1:7" ht="15" customHeight="1" x14ac:dyDescent="0.25">
      <c r="A3505" s="17" t="s">
        <v>8715</v>
      </c>
      <c r="B3505" s="17" t="s">
        <v>8</v>
      </c>
      <c r="C3505" s="17" t="s">
        <v>13</v>
      </c>
      <c r="D3505" s="17" t="s">
        <v>8716</v>
      </c>
      <c r="E3505" s="17">
        <v>85176217</v>
      </c>
      <c r="F3505" s="17" t="s">
        <v>8709</v>
      </c>
      <c r="G3505" s="17" t="s">
        <v>523</v>
      </c>
    </row>
    <row r="3506" spans="1:7" ht="15" customHeight="1" x14ac:dyDescent="0.25">
      <c r="A3506" s="17" t="s">
        <v>8717</v>
      </c>
      <c r="B3506" s="17" t="s">
        <v>8</v>
      </c>
      <c r="C3506" s="17" t="s">
        <v>13</v>
      </c>
      <c r="D3506" s="17" t="s">
        <v>8718</v>
      </c>
      <c r="E3506" s="17">
        <v>85176217</v>
      </c>
      <c r="F3506" s="17" t="s">
        <v>8706</v>
      </c>
      <c r="G3506" s="17" t="s">
        <v>523</v>
      </c>
    </row>
    <row r="3507" spans="1:7" ht="15" customHeight="1" x14ac:dyDescent="0.25">
      <c r="A3507" s="17" t="s">
        <v>8719</v>
      </c>
      <c r="B3507" s="17" t="s">
        <v>8</v>
      </c>
      <c r="C3507" s="17" t="s">
        <v>13</v>
      </c>
      <c r="D3507" s="17" t="s">
        <v>8720</v>
      </c>
      <c r="E3507" s="17">
        <v>85176217</v>
      </c>
      <c r="F3507" s="17" t="s">
        <v>8672</v>
      </c>
      <c r="G3507" s="17" t="s">
        <v>523</v>
      </c>
    </row>
    <row r="3508" spans="1:7" ht="15" customHeight="1" x14ac:dyDescent="0.25">
      <c r="A3508" s="17" t="s">
        <v>8721</v>
      </c>
      <c r="B3508" s="17" t="s">
        <v>8</v>
      </c>
      <c r="C3508" s="17" t="s">
        <v>13</v>
      </c>
      <c r="D3508" s="17" t="s">
        <v>8215</v>
      </c>
      <c r="E3508" s="17">
        <v>85176217</v>
      </c>
      <c r="F3508" s="17" t="s">
        <v>8135</v>
      </c>
      <c r="G3508" s="17" t="s">
        <v>523</v>
      </c>
    </row>
    <row r="3509" spans="1:7" ht="15" customHeight="1" x14ac:dyDescent="0.25">
      <c r="A3509" s="17" t="s">
        <v>8722</v>
      </c>
      <c r="B3509" s="17" t="s">
        <v>8</v>
      </c>
      <c r="C3509" s="17" t="s">
        <v>8723</v>
      </c>
      <c r="D3509" s="17" t="s">
        <v>8724</v>
      </c>
      <c r="E3509" s="17">
        <v>85176217</v>
      </c>
      <c r="F3509" s="32">
        <v>29042021</v>
      </c>
      <c r="G3509" s="17" t="s">
        <v>8725</v>
      </c>
    </row>
    <row r="3510" spans="1:7" ht="15" customHeight="1" x14ac:dyDescent="0.25">
      <c r="A3510" s="17" t="s">
        <v>8726</v>
      </c>
      <c r="B3510" s="17" t="s">
        <v>8</v>
      </c>
      <c r="C3510" s="17" t="s">
        <v>8723</v>
      </c>
      <c r="D3510" s="17" t="s">
        <v>8727</v>
      </c>
      <c r="E3510" s="17">
        <v>85176217</v>
      </c>
      <c r="F3510" s="32">
        <v>31032021</v>
      </c>
      <c r="G3510" s="17" t="s">
        <v>8725</v>
      </c>
    </row>
    <row r="3511" spans="1:7" ht="15" customHeight="1" x14ac:dyDescent="0.25">
      <c r="A3511" s="17" t="s">
        <v>8728</v>
      </c>
      <c r="B3511" s="17" t="s">
        <v>8</v>
      </c>
      <c r="C3511" s="17" t="s">
        <v>8729</v>
      </c>
      <c r="D3511" s="17" t="s">
        <v>8730</v>
      </c>
      <c r="E3511" s="17">
        <v>84715001</v>
      </c>
      <c r="F3511" s="17" t="s">
        <v>2569</v>
      </c>
      <c r="G3511" s="17" t="s">
        <v>8731</v>
      </c>
    </row>
    <row r="3512" spans="1:7" ht="15" customHeight="1" x14ac:dyDescent="0.25">
      <c r="A3512" s="17" t="s">
        <v>8732</v>
      </c>
      <c r="B3512" s="17" t="s">
        <v>8</v>
      </c>
      <c r="C3512" s="17" t="s">
        <v>8648</v>
      </c>
      <c r="D3512" s="17" t="s">
        <v>8733</v>
      </c>
      <c r="E3512" s="22">
        <v>85176217</v>
      </c>
      <c r="F3512" s="17" t="s">
        <v>3382</v>
      </c>
      <c r="G3512" s="17" t="s">
        <v>8651</v>
      </c>
    </row>
    <row r="3513" spans="1:7" ht="15" customHeight="1" x14ac:dyDescent="0.25">
      <c r="A3513" s="17" t="s">
        <v>8734</v>
      </c>
      <c r="B3513" s="17" t="s">
        <v>8</v>
      </c>
      <c r="C3513" s="17" t="s">
        <v>13</v>
      </c>
      <c r="D3513" s="17" t="s">
        <v>6439</v>
      </c>
      <c r="E3513" s="17">
        <v>85285202</v>
      </c>
      <c r="F3513" s="17" t="s">
        <v>6440</v>
      </c>
      <c r="G3513" s="17" t="s">
        <v>8735</v>
      </c>
    </row>
    <row r="3514" spans="1:7" ht="15" customHeight="1" x14ac:dyDescent="0.25">
      <c r="A3514" s="17" t="s">
        <v>8736</v>
      </c>
      <c r="B3514" s="17" t="s">
        <v>8</v>
      </c>
      <c r="C3514" s="17" t="s">
        <v>4653</v>
      </c>
      <c r="D3514" s="17" t="s">
        <v>8737</v>
      </c>
      <c r="E3514" s="17">
        <v>84433209</v>
      </c>
      <c r="F3514" s="17">
        <v>21052020</v>
      </c>
      <c r="G3514" s="17" t="s">
        <v>8738</v>
      </c>
    </row>
    <row r="3515" spans="1:7" ht="15" customHeight="1" x14ac:dyDescent="0.25">
      <c r="A3515" s="17" t="s">
        <v>8739</v>
      </c>
      <c r="B3515" s="17" t="s">
        <v>8</v>
      </c>
      <c r="C3515" s="17" t="s">
        <v>8740</v>
      </c>
      <c r="D3515" s="17" t="s">
        <v>8741</v>
      </c>
      <c r="E3515" s="17">
        <v>84718004</v>
      </c>
      <c r="F3515" s="17" t="s">
        <v>8742</v>
      </c>
      <c r="G3515" s="17" t="s">
        <v>8743</v>
      </c>
    </row>
    <row r="3516" spans="1:7" ht="15" customHeight="1" x14ac:dyDescent="0.25">
      <c r="A3516" s="17" t="s">
        <v>8744</v>
      </c>
      <c r="B3516" s="17" t="s">
        <v>8</v>
      </c>
      <c r="C3516" s="17" t="s">
        <v>53</v>
      </c>
      <c r="D3516" s="17" t="s">
        <v>8745</v>
      </c>
      <c r="E3516" s="17">
        <v>84433209</v>
      </c>
      <c r="F3516" s="17" t="s">
        <v>8746</v>
      </c>
      <c r="G3516" s="17" t="s">
        <v>225</v>
      </c>
    </row>
    <row r="3517" spans="1:7" ht="15" customHeight="1" x14ac:dyDescent="0.25">
      <c r="A3517" s="17" t="s">
        <v>8747</v>
      </c>
      <c r="B3517" s="17" t="s">
        <v>8</v>
      </c>
      <c r="C3517" s="17" t="s">
        <v>53</v>
      </c>
      <c r="D3517" s="17" t="s">
        <v>1736</v>
      </c>
      <c r="E3517" s="17">
        <v>84433209</v>
      </c>
      <c r="F3517" s="32" t="s">
        <v>8748</v>
      </c>
      <c r="G3517" s="17" t="s">
        <v>225</v>
      </c>
    </row>
    <row r="3518" spans="1:7" ht="15" customHeight="1" x14ac:dyDescent="0.25">
      <c r="A3518" s="17" t="s">
        <v>8749</v>
      </c>
      <c r="B3518" s="17" t="s">
        <v>8</v>
      </c>
      <c r="C3518" s="17" t="s">
        <v>53</v>
      </c>
      <c r="D3518" s="17" t="s">
        <v>1738</v>
      </c>
      <c r="E3518" s="17">
        <v>84433209</v>
      </c>
      <c r="F3518" s="17" t="s">
        <v>3097</v>
      </c>
      <c r="G3518" s="17" t="s">
        <v>225</v>
      </c>
    </row>
    <row r="3519" spans="1:7" ht="15" customHeight="1" x14ac:dyDescent="0.25">
      <c r="A3519" s="17" t="s">
        <v>8750</v>
      </c>
      <c r="B3519" s="17" t="s">
        <v>8</v>
      </c>
      <c r="C3519" s="17" t="s">
        <v>53</v>
      </c>
      <c r="D3519" s="17" t="s">
        <v>1743</v>
      </c>
      <c r="E3519" s="17">
        <v>84433209</v>
      </c>
      <c r="F3519" s="17" t="s">
        <v>8751</v>
      </c>
      <c r="G3519" s="17" t="s">
        <v>1554</v>
      </c>
    </row>
    <row r="3520" spans="1:7" ht="15" customHeight="1" x14ac:dyDescent="0.25">
      <c r="A3520" s="17" t="s">
        <v>8752</v>
      </c>
      <c r="B3520" s="17" t="s">
        <v>8</v>
      </c>
      <c r="C3520" s="17" t="s">
        <v>1756</v>
      </c>
      <c r="D3520" s="17" t="s">
        <v>1757</v>
      </c>
      <c r="E3520" s="17">
        <v>84433209</v>
      </c>
      <c r="F3520" s="17" t="s">
        <v>924</v>
      </c>
      <c r="G3520" s="17" t="s">
        <v>225</v>
      </c>
    </row>
    <row r="3521" spans="1:7" ht="15" customHeight="1" x14ac:dyDescent="0.25">
      <c r="A3521" s="17" t="s">
        <v>8753</v>
      </c>
      <c r="B3521" s="17" t="s">
        <v>8</v>
      </c>
      <c r="C3521" s="17" t="s">
        <v>53</v>
      </c>
      <c r="D3521" s="17" t="s">
        <v>1745</v>
      </c>
      <c r="E3521" s="17">
        <v>84433209</v>
      </c>
      <c r="F3521" s="17" t="s">
        <v>1321</v>
      </c>
      <c r="G3521" s="17" t="s">
        <v>1746</v>
      </c>
    </row>
    <row r="3522" spans="1:7" ht="15" customHeight="1" x14ac:dyDescent="0.25">
      <c r="A3522" s="17" t="s">
        <v>8754</v>
      </c>
      <c r="B3522" s="17" t="s">
        <v>8</v>
      </c>
      <c r="C3522" s="17" t="s">
        <v>53</v>
      </c>
      <c r="D3522" s="17" t="s">
        <v>1748</v>
      </c>
      <c r="E3522" s="17">
        <v>84433209</v>
      </c>
      <c r="F3522" s="17" t="s">
        <v>1749</v>
      </c>
      <c r="G3522" s="17" t="s">
        <v>1554</v>
      </c>
    </row>
    <row r="3523" spans="1:7" ht="15" customHeight="1" x14ac:dyDescent="0.25">
      <c r="A3523" s="17" t="s">
        <v>8755</v>
      </c>
      <c r="B3523" s="17" t="s">
        <v>8</v>
      </c>
      <c r="C3523" s="17" t="s">
        <v>53</v>
      </c>
      <c r="D3523" s="17" t="s">
        <v>54</v>
      </c>
      <c r="E3523" s="17">
        <v>84433209</v>
      </c>
      <c r="F3523" s="32" t="s">
        <v>1545</v>
      </c>
      <c r="G3523" s="17" t="s">
        <v>40</v>
      </c>
    </row>
    <row r="3524" spans="1:7" ht="15" customHeight="1" x14ac:dyDescent="0.25">
      <c r="A3524" s="17" t="s">
        <v>8756</v>
      </c>
      <c r="B3524" s="17" t="s">
        <v>8</v>
      </c>
      <c r="C3524" s="17" t="s">
        <v>53</v>
      </c>
      <c r="D3524" s="17" t="s">
        <v>8757</v>
      </c>
      <c r="E3524" s="17">
        <v>84433209</v>
      </c>
      <c r="F3524" s="17" t="s">
        <v>6311</v>
      </c>
      <c r="G3524" s="17" t="s">
        <v>5853</v>
      </c>
    </row>
    <row r="3525" spans="1:7" ht="15" customHeight="1" x14ac:dyDescent="0.25">
      <c r="A3525" s="17" t="s">
        <v>8758</v>
      </c>
      <c r="B3525" s="17" t="s">
        <v>8</v>
      </c>
      <c r="C3525" s="17" t="s">
        <v>53</v>
      </c>
      <c r="D3525" s="17" t="s">
        <v>5437</v>
      </c>
      <c r="E3525" s="17">
        <v>84433209</v>
      </c>
      <c r="F3525" s="17" t="s">
        <v>6311</v>
      </c>
      <c r="G3525" s="17" t="s">
        <v>1554</v>
      </c>
    </row>
    <row r="3526" spans="1:7" ht="15" customHeight="1" x14ac:dyDescent="0.25">
      <c r="A3526" s="17" t="s">
        <v>8759</v>
      </c>
      <c r="B3526" s="17" t="s">
        <v>8</v>
      </c>
      <c r="C3526" s="17" t="s">
        <v>53</v>
      </c>
      <c r="D3526" s="17" t="s">
        <v>8760</v>
      </c>
      <c r="E3526" s="17">
        <v>84433209</v>
      </c>
      <c r="F3526" s="17" t="s">
        <v>6311</v>
      </c>
      <c r="G3526" s="17" t="s">
        <v>1554</v>
      </c>
    </row>
    <row r="3527" spans="1:7" ht="15" customHeight="1" x14ac:dyDescent="0.25">
      <c r="A3527" s="17" t="s">
        <v>8761</v>
      </c>
      <c r="B3527" s="17" t="s">
        <v>8</v>
      </c>
      <c r="C3527" s="17" t="s">
        <v>53</v>
      </c>
      <c r="D3527" s="17" t="s">
        <v>8762</v>
      </c>
      <c r="E3527" s="17">
        <v>84433209</v>
      </c>
      <c r="F3527" s="17" t="s">
        <v>6277</v>
      </c>
      <c r="G3527" s="17" t="s">
        <v>1741</v>
      </c>
    </row>
    <row r="3528" spans="1:7" ht="15" customHeight="1" x14ac:dyDescent="0.25">
      <c r="A3528" s="17" t="s">
        <v>8763</v>
      </c>
      <c r="B3528" s="17" t="s">
        <v>8</v>
      </c>
      <c r="C3528" s="17" t="s">
        <v>53</v>
      </c>
      <c r="D3528" s="17" t="s">
        <v>5677</v>
      </c>
      <c r="E3528" s="17">
        <v>84433209</v>
      </c>
      <c r="F3528" s="17" t="s">
        <v>5678</v>
      </c>
      <c r="G3528" s="17" t="s">
        <v>225</v>
      </c>
    </row>
    <row r="3529" spans="1:7" ht="15" customHeight="1" x14ac:dyDescent="0.25">
      <c r="A3529" s="17" t="s">
        <v>8764</v>
      </c>
      <c r="B3529" s="17" t="s">
        <v>8</v>
      </c>
      <c r="C3529" s="17" t="s">
        <v>53</v>
      </c>
      <c r="D3529" s="17" t="s">
        <v>8765</v>
      </c>
      <c r="E3529" s="17">
        <v>84433209</v>
      </c>
      <c r="F3529" s="32" t="s">
        <v>5682</v>
      </c>
      <c r="G3529" s="17" t="s">
        <v>225</v>
      </c>
    </row>
    <row r="3530" spans="1:7" ht="15" customHeight="1" x14ac:dyDescent="0.25">
      <c r="A3530" s="17" t="s">
        <v>8766</v>
      </c>
      <c r="B3530" s="17" t="s">
        <v>8</v>
      </c>
      <c r="C3530" s="17" t="s">
        <v>53</v>
      </c>
      <c r="D3530" s="17" t="s">
        <v>5852</v>
      </c>
      <c r="E3530" s="17">
        <v>84433209</v>
      </c>
      <c r="F3530" s="32" t="s">
        <v>5815</v>
      </c>
      <c r="G3530" s="17" t="s">
        <v>5853</v>
      </c>
    </row>
    <row r="3531" spans="1:7" ht="15" customHeight="1" x14ac:dyDescent="0.25">
      <c r="A3531" s="17" t="s">
        <v>8767</v>
      </c>
      <c r="B3531" s="17" t="s">
        <v>8</v>
      </c>
      <c r="C3531" s="17" t="s">
        <v>53</v>
      </c>
      <c r="D3531" s="17" t="s">
        <v>6573</v>
      </c>
      <c r="E3531" s="17">
        <v>84433209</v>
      </c>
      <c r="F3531" s="32" t="s">
        <v>6574</v>
      </c>
      <c r="G3531" s="17" t="s">
        <v>5853</v>
      </c>
    </row>
    <row r="3532" spans="1:7" ht="15" customHeight="1" x14ac:dyDescent="0.25">
      <c r="A3532" s="17" t="s">
        <v>8768</v>
      </c>
      <c r="B3532" s="17" t="s">
        <v>8</v>
      </c>
      <c r="C3532" s="17" t="s">
        <v>53</v>
      </c>
      <c r="D3532" s="17" t="s">
        <v>6855</v>
      </c>
      <c r="E3532" s="17">
        <v>84433209</v>
      </c>
      <c r="F3532" s="32" t="s">
        <v>6780</v>
      </c>
      <c r="G3532" s="17" t="s">
        <v>1554</v>
      </c>
    </row>
    <row r="3533" spans="1:7" ht="15" customHeight="1" x14ac:dyDescent="0.25">
      <c r="A3533" s="17" t="s">
        <v>8769</v>
      </c>
      <c r="B3533" s="17" t="s">
        <v>8</v>
      </c>
      <c r="C3533" s="17" t="s">
        <v>53</v>
      </c>
      <c r="D3533" s="17" t="s">
        <v>7491</v>
      </c>
      <c r="E3533" s="17">
        <v>84433209</v>
      </c>
      <c r="F3533" s="32" t="s">
        <v>7492</v>
      </c>
      <c r="G3533" s="17" t="s">
        <v>225</v>
      </c>
    </row>
    <row r="3534" spans="1:7" ht="15" customHeight="1" x14ac:dyDescent="0.25">
      <c r="A3534" s="17" t="s">
        <v>8770</v>
      </c>
      <c r="B3534" s="17" t="s">
        <v>8</v>
      </c>
      <c r="C3534" s="17" t="s">
        <v>8771</v>
      </c>
      <c r="D3534" s="17" t="s">
        <v>8772</v>
      </c>
      <c r="E3534" s="17">
        <v>84433209</v>
      </c>
      <c r="F3534" s="17">
        <v>22032021</v>
      </c>
      <c r="G3534" s="17" t="s">
        <v>252</v>
      </c>
    </row>
    <row r="3535" spans="1:7" ht="15" customHeight="1" x14ac:dyDescent="0.25">
      <c r="A3535" s="17" t="s">
        <v>8773</v>
      </c>
      <c r="B3535" s="17" t="s">
        <v>8</v>
      </c>
      <c r="C3535" s="17" t="s">
        <v>7935</v>
      </c>
      <c r="D3535" s="17" t="s">
        <v>8774</v>
      </c>
      <c r="E3535" s="17">
        <v>84433209</v>
      </c>
      <c r="F3535" s="17">
        <v>22032021</v>
      </c>
      <c r="G3535" s="17" t="s">
        <v>252</v>
      </c>
    </row>
    <row r="3536" spans="1:7" ht="15" customHeight="1" x14ac:dyDescent="0.25">
      <c r="A3536" s="17" t="s">
        <v>8775</v>
      </c>
      <c r="B3536" s="17" t="s">
        <v>8</v>
      </c>
      <c r="C3536" s="17" t="s">
        <v>8776</v>
      </c>
      <c r="D3536" s="17" t="s">
        <v>8777</v>
      </c>
      <c r="E3536" s="17">
        <v>84433209</v>
      </c>
      <c r="F3536" s="17">
        <v>22032021</v>
      </c>
      <c r="G3536" s="17" t="s">
        <v>252</v>
      </c>
    </row>
    <row r="3537" spans="1:7" ht="15" customHeight="1" x14ac:dyDescent="0.25">
      <c r="A3537" s="17" t="s">
        <v>8778</v>
      </c>
      <c r="B3537" s="17" t="s">
        <v>8</v>
      </c>
      <c r="C3537" s="17" t="s">
        <v>8779</v>
      </c>
      <c r="D3537" s="17" t="s">
        <v>8780</v>
      </c>
      <c r="E3537" s="17">
        <v>84433209</v>
      </c>
      <c r="F3537" s="17">
        <v>22032021</v>
      </c>
      <c r="G3537" s="17" t="s">
        <v>252</v>
      </c>
    </row>
    <row r="3538" spans="1:7" ht="15" customHeight="1" x14ac:dyDescent="0.25">
      <c r="A3538" s="17" t="s">
        <v>8781</v>
      </c>
      <c r="B3538" s="17" t="s">
        <v>8</v>
      </c>
      <c r="C3538" s="17" t="s">
        <v>7932</v>
      </c>
      <c r="D3538" s="17" t="s">
        <v>8782</v>
      </c>
      <c r="E3538" s="17">
        <v>84433209</v>
      </c>
      <c r="F3538" s="17">
        <v>22032021</v>
      </c>
      <c r="G3538" s="17" t="s">
        <v>252</v>
      </c>
    </row>
    <row r="3539" spans="1:7" ht="15" customHeight="1" x14ac:dyDescent="0.25">
      <c r="A3539" s="17" t="s">
        <v>8783</v>
      </c>
      <c r="B3539" s="17" t="s">
        <v>8</v>
      </c>
      <c r="C3539" s="17" t="s">
        <v>4126</v>
      </c>
      <c r="D3539" s="17" t="s">
        <v>8784</v>
      </c>
      <c r="E3539" s="17">
        <v>84433209</v>
      </c>
      <c r="F3539" s="17">
        <v>22032021</v>
      </c>
      <c r="G3539" s="17" t="s">
        <v>252</v>
      </c>
    </row>
    <row r="3540" spans="1:7" ht="15" customHeight="1" x14ac:dyDescent="0.25">
      <c r="A3540" s="17" t="s">
        <v>8785</v>
      </c>
      <c r="B3540" s="17" t="s">
        <v>8</v>
      </c>
      <c r="C3540" s="17" t="s">
        <v>105</v>
      </c>
      <c r="D3540" s="17" t="s">
        <v>8786</v>
      </c>
      <c r="E3540" s="17">
        <v>84715001</v>
      </c>
      <c r="F3540" s="17" t="s">
        <v>8787</v>
      </c>
      <c r="G3540" s="17" t="s">
        <v>5917</v>
      </c>
    </row>
    <row r="3541" spans="1:7" ht="15" customHeight="1" x14ac:dyDescent="0.25">
      <c r="A3541" s="17" t="s">
        <v>8788</v>
      </c>
      <c r="B3541" s="17" t="s">
        <v>8</v>
      </c>
      <c r="C3541" s="17" t="s">
        <v>8771</v>
      </c>
      <c r="D3541" s="17" t="s">
        <v>8772</v>
      </c>
      <c r="E3541" s="17">
        <v>84433209</v>
      </c>
      <c r="F3541" s="17">
        <v>22032021</v>
      </c>
      <c r="G3541" s="17" t="s">
        <v>252</v>
      </c>
    </row>
    <row r="3542" spans="1:7" ht="15" customHeight="1" x14ac:dyDescent="0.25">
      <c r="A3542" s="17" t="s">
        <v>8789</v>
      </c>
      <c r="B3542" s="17" t="s">
        <v>8</v>
      </c>
      <c r="C3542" s="17" t="s">
        <v>7935</v>
      </c>
      <c r="D3542" s="17" t="s">
        <v>8774</v>
      </c>
      <c r="E3542" s="17">
        <v>84433209</v>
      </c>
      <c r="F3542" s="17">
        <v>22032021</v>
      </c>
      <c r="G3542" s="17" t="s">
        <v>252</v>
      </c>
    </row>
    <row r="3543" spans="1:7" ht="15" customHeight="1" x14ac:dyDescent="0.25">
      <c r="A3543" s="17" t="s">
        <v>8790</v>
      </c>
      <c r="B3543" s="17" t="s">
        <v>8</v>
      </c>
      <c r="C3543" s="17" t="s">
        <v>8776</v>
      </c>
      <c r="D3543" s="17" t="s">
        <v>8777</v>
      </c>
      <c r="E3543" s="17">
        <v>84433209</v>
      </c>
      <c r="F3543" s="17">
        <v>22032021</v>
      </c>
      <c r="G3543" s="17" t="s">
        <v>252</v>
      </c>
    </row>
    <row r="3544" spans="1:7" ht="15" customHeight="1" x14ac:dyDescent="0.25">
      <c r="A3544" s="17" t="s">
        <v>8791</v>
      </c>
      <c r="B3544" s="17" t="s">
        <v>8</v>
      </c>
      <c r="C3544" s="17" t="s">
        <v>8779</v>
      </c>
      <c r="D3544" s="17" t="s">
        <v>8780</v>
      </c>
      <c r="E3544" s="17">
        <v>84433209</v>
      </c>
      <c r="F3544" s="17">
        <v>22032021</v>
      </c>
      <c r="G3544" s="17" t="s">
        <v>252</v>
      </c>
    </row>
    <row r="3545" spans="1:7" ht="15" customHeight="1" x14ac:dyDescent="0.25">
      <c r="A3545" s="17" t="s">
        <v>8792</v>
      </c>
      <c r="B3545" s="17" t="s">
        <v>8</v>
      </c>
      <c r="C3545" s="17" t="s">
        <v>7932</v>
      </c>
      <c r="D3545" s="17" t="s">
        <v>8782</v>
      </c>
      <c r="E3545" s="17">
        <v>84433209</v>
      </c>
      <c r="F3545" s="17">
        <v>22032021</v>
      </c>
      <c r="G3545" s="17" t="s">
        <v>252</v>
      </c>
    </row>
    <row r="3546" spans="1:7" ht="15" customHeight="1" x14ac:dyDescent="0.25">
      <c r="A3546" s="17" t="s">
        <v>8793</v>
      </c>
      <c r="B3546" s="17" t="s">
        <v>8</v>
      </c>
      <c r="C3546" s="17" t="s">
        <v>4126</v>
      </c>
      <c r="D3546" s="17" t="s">
        <v>8784</v>
      </c>
      <c r="E3546" s="17">
        <v>84433209</v>
      </c>
      <c r="F3546" s="17">
        <v>22032021</v>
      </c>
      <c r="G3546" s="17" t="s">
        <v>252</v>
      </c>
    </row>
    <row r="3547" spans="1:7" ht="15" customHeight="1" x14ac:dyDescent="0.25">
      <c r="A3547" s="17" t="s">
        <v>8794</v>
      </c>
      <c r="B3547" s="17" t="s">
        <v>8</v>
      </c>
      <c r="C3547" s="17" t="s">
        <v>105</v>
      </c>
      <c r="D3547" s="17" t="s">
        <v>8795</v>
      </c>
      <c r="E3547" s="17">
        <v>85285903</v>
      </c>
      <c r="F3547" s="17" t="s">
        <v>8787</v>
      </c>
      <c r="G3547" s="17" t="s">
        <v>381</v>
      </c>
    </row>
    <row r="3548" spans="1:7" ht="15" customHeight="1" x14ac:dyDescent="0.25">
      <c r="A3548" s="17" t="s">
        <v>8796</v>
      </c>
      <c r="B3548" s="17" t="s">
        <v>8</v>
      </c>
      <c r="C3548" s="17" t="s">
        <v>105</v>
      </c>
      <c r="D3548" s="17" t="s">
        <v>8797</v>
      </c>
      <c r="E3548" s="17">
        <v>85285903</v>
      </c>
      <c r="F3548" s="17" t="s">
        <v>8787</v>
      </c>
      <c r="G3548" s="17" t="s">
        <v>381</v>
      </c>
    </row>
    <row r="3549" spans="1:7" ht="15" customHeight="1" x14ac:dyDescent="0.25">
      <c r="A3549" s="17" t="s">
        <v>8798</v>
      </c>
      <c r="B3549" s="17" t="s">
        <v>8</v>
      </c>
      <c r="C3549" s="17" t="s">
        <v>13</v>
      </c>
      <c r="D3549" s="17" t="s">
        <v>8799</v>
      </c>
      <c r="E3549" s="17">
        <v>85176217</v>
      </c>
      <c r="F3549" s="17">
        <v>29012021</v>
      </c>
      <c r="G3549" s="17" t="s">
        <v>8253</v>
      </c>
    </row>
    <row r="3550" spans="1:7" ht="15" customHeight="1" x14ac:dyDescent="0.25">
      <c r="A3550" s="17" t="s">
        <v>8800</v>
      </c>
      <c r="B3550" s="17" t="s">
        <v>8</v>
      </c>
      <c r="C3550" s="17" t="s">
        <v>4558</v>
      </c>
      <c r="D3550" s="17" t="s">
        <v>8801</v>
      </c>
      <c r="E3550" s="17">
        <v>84718004</v>
      </c>
      <c r="F3550" s="17" t="s">
        <v>8802</v>
      </c>
      <c r="G3550" s="17" t="s">
        <v>4556</v>
      </c>
    </row>
    <row r="3551" spans="1:7" ht="15" customHeight="1" x14ac:dyDescent="0.25">
      <c r="A3551" s="17" t="s">
        <v>8803</v>
      </c>
      <c r="B3551" s="17" t="s">
        <v>8</v>
      </c>
      <c r="C3551" s="17" t="s">
        <v>13</v>
      </c>
      <c r="D3551" s="17" t="s">
        <v>8804</v>
      </c>
      <c r="E3551" s="17">
        <v>84715001</v>
      </c>
      <c r="F3551" s="17" t="s">
        <v>8373</v>
      </c>
      <c r="G3551" s="17" t="s">
        <v>583</v>
      </c>
    </row>
    <row r="3552" spans="1:7" ht="15" customHeight="1" x14ac:dyDescent="0.25">
      <c r="A3552" s="17" t="s">
        <v>8805</v>
      </c>
      <c r="B3552" s="17" t="s">
        <v>8</v>
      </c>
      <c r="C3552" s="17" t="s">
        <v>13</v>
      </c>
      <c r="D3552" s="17" t="s">
        <v>8806</v>
      </c>
      <c r="E3552" s="17">
        <v>84715001</v>
      </c>
      <c r="F3552" s="17" t="s">
        <v>8807</v>
      </c>
      <c r="G3552" s="17" t="s">
        <v>583</v>
      </c>
    </row>
    <row r="3553" spans="1:7" ht="15" customHeight="1" x14ac:dyDescent="0.25">
      <c r="A3553" s="22" t="s">
        <v>8808</v>
      </c>
      <c r="B3553" s="22" t="s">
        <v>8</v>
      </c>
      <c r="C3553" s="22" t="s">
        <v>5772</v>
      </c>
      <c r="D3553" s="22" t="s">
        <v>8809</v>
      </c>
      <c r="E3553" s="22">
        <v>85176217</v>
      </c>
      <c r="F3553" s="22" t="s">
        <v>8810</v>
      </c>
      <c r="G3553" s="22" t="s">
        <v>808</v>
      </c>
    </row>
    <row r="3554" spans="1:7" ht="15" customHeight="1" x14ac:dyDescent="0.25">
      <c r="A3554" s="17" t="s">
        <v>8811</v>
      </c>
      <c r="B3554" s="17" t="s">
        <v>8</v>
      </c>
      <c r="C3554" s="17" t="s">
        <v>8548</v>
      </c>
      <c r="D3554" s="17" t="s">
        <v>8812</v>
      </c>
      <c r="E3554" s="17">
        <v>85176217</v>
      </c>
      <c r="F3554" s="17" t="s">
        <v>8813</v>
      </c>
      <c r="G3554" s="12" t="s">
        <v>444</v>
      </c>
    </row>
    <row r="3555" spans="1:7" ht="15" customHeight="1" x14ac:dyDescent="0.25">
      <c r="A3555" s="17" t="s">
        <v>8814</v>
      </c>
      <c r="B3555" s="17" t="s">
        <v>8</v>
      </c>
      <c r="C3555" s="17" t="s">
        <v>8548</v>
      </c>
      <c r="D3555" s="17" t="s">
        <v>8815</v>
      </c>
      <c r="E3555" s="17">
        <v>85176217</v>
      </c>
      <c r="F3555" s="17" t="s">
        <v>7075</v>
      </c>
      <c r="G3555" s="12" t="s">
        <v>444</v>
      </c>
    </row>
    <row r="3556" spans="1:7" ht="15" customHeight="1" x14ac:dyDescent="0.25">
      <c r="A3556" s="17" t="s">
        <v>8816</v>
      </c>
      <c r="B3556" s="17" t="s">
        <v>8</v>
      </c>
      <c r="C3556" s="17" t="s">
        <v>105</v>
      </c>
      <c r="D3556" s="17" t="s">
        <v>8817</v>
      </c>
      <c r="E3556" s="17">
        <v>85285202</v>
      </c>
      <c r="F3556" s="17" t="s">
        <v>8818</v>
      </c>
      <c r="G3556" s="17" t="s">
        <v>381</v>
      </c>
    </row>
    <row r="3557" spans="1:7" ht="15" customHeight="1" x14ac:dyDescent="0.25">
      <c r="A3557" s="17" t="s">
        <v>8819</v>
      </c>
      <c r="B3557" s="17" t="s">
        <v>8</v>
      </c>
      <c r="C3557" s="17" t="s">
        <v>8740</v>
      </c>
      <c r="D3557" s="17" t="s">
        <v>8741</v>
      </c>
      <c r="E3557" s="17">
        <v>84718004</v>
      </c>
      <c r="F3557" s="17" t="s">
        <v>8742</v>
      </c>
      <c r="G3557" s="17" t="s">
        <v>8743</v>
      </c>
    </row>
    <row r="3558" spans="1:7" ht="15" customHeight="1" x14ac:dyDescent="0.25">
      <c r="A3558" s="12" t="s">
        <v>8820</v>
      </c>
      <c r="B3558" s="17" t="s">
        <v>8</v>
      </c>
      <c r="C3558" s="17" t="s">
        <v>56</v>
      </c>
      <c r="D3558" s="17" t="s">
        <v>8821</v>
      </c>
      <c r="E3558" s="17">
        <v>85176217</v>
      </c>
      <c r="F3558" s="17" t="s">
        <v>8822</v>
      </c>
      <c r="G3558" s="17" t="s">
        <v>64</v>
      </c>
    </row>
    <row r="3559" spans="1:7" ht="15" customHeight="1" x14ac:dyDescent="0.25">
      <c r="A3559" s="22" t="s">
        <v>8823</v>
      </c>
      <c r="B3559" s="22" t="s">
        <v>8</v>
      </c>
      <c r="C3559" s="22" t="s">
        <v>5772</v>
      </c>
      <c r="D3559" s="22" t="s">
        <v>8824</v>
      </c>
      <c r="E3559" s="22">
        <v>85176217</v>
      </c>
      <c r="F3559" s="22" t="s">
        <v>8825</v>
      </c>
      <c r="G3559" s="22" t="s">
        <v>5775</v>
      </c>
    </row>
    <row r="3560" spans="1:7" ht="15" customHeight="1" x14ac:dyDescent="0.25">
      <c r="A3560" s="17" t="s">
        <v>8826</v>
      </c>
      <c r="B3560" s="17" t="s">
        <v>8</v>
      </c>
      <c r="C3560" s="17" t="s">
        <v>5772</v>
      </c>
      <c r="D3560" s="17" t="s">
        <v>8827</v>
      </c>
      <c r="E3560" s="22">
        <v>85176217</v>
      </c>
      <c r="F3560" s="22" t="s">
        <v>8825</v>
      </c>
      <c r="G3560" s="22" t="s">
        <v>5775</v>
      </c>
    </row>
    <row r="3561" spans="1:7" ht="15" customHeight="1" x14ac:dyDescent="0.25">
      <c r="A3561" s="17" t="s">
        <v>8828</v>
      </c>
      <c r="B3561" s="17" t="s">
        <v>8</v>
      </c>
      <c r="C3561" s="17" t="s">
        <v>5772</v>
      </c>
      <c r="D3561" s="17" t="s">
        <v>8829</v>
      </c>
      <c r="E3561" s="22">
        <v>85176217</v>
      </c>
      <c r="F3561" s="22" t="s">
        <v>8825</v>
      </c>
      <c r="G3561" s="22" t="s">
        <v>5775</v>
      </c>
    </row>
    <row r="3562" spans="1:7" ht="15" customHeight="1" x14ac:dyDescent="0.25">
      <c r="A3562" s="17" t="s">
        <v>8830</v>
      </c>
      <c r="B3562" s="17" t="s">
        <v>8</v>
      </c>
      <c r="C3562" s="17" t="s">
        <v>8630</v>
      </c>
      <c r="D3562" s="12" t="s">
        <v>8831</v>
      </c>
      <c r="E3562" s="17">
        <v>84433209</v>
      </c>
      <c r="F3562" s="17" t="s">
        <v>8691</v>
      </c>
      <c r="G3562" s="17" t="s">
        <v>263</v>
      </c>
    </row>
    <row r="3563" spans="1:7" ht="15" customHeight="1" x14ac:dyDescent="0.25">
      <c r="A3563" s="17" t="s">
        <v>8832</v>
      </c>
      <c r="B3563" s="17" t="s">
        <v>8</v>
      </c>
      <c r="C3563" s="17" t="s">
        <v>6678</v>
      </c>
      <c r="D3563" s="17" t="s">
        <v>8833</v>
      </c>
      <c r="E3563" s="22">
        <v>85176217</v>
      </c>
      <c r="F3563" s="17" t="s">
        <v>7319</v>
      </c>
      <c r="G3563" s="17" t="s">
        <v>5775</v>
      </c>
    </row>
    <row r="3564" spans="1:7" ht="15" customHeight="1" x14ac:dyDescent="0.25">
      <c r="A3564" s="17" t="s">
        <v>8834</v>
      </c>
      <c r="B3564" s="17" t="s">
        <v>8</v>
      </c>
      <c r="C3564" s="17" t="s">
        <v>8729</v>
      </c>
      <c r="D3564" s="17" t="s">
        <v>8835</v>
      </c>
      <c r="E3564" s="17">
        <v>84715001</v>
      </c>
      <c r="F3564" s="32" t="s">
        <v>8836</v>
      </c>
      <c r="G3564" s="17" t="s">
        <v>8731</v>
      </c>
    </row>
    <row r="3565" spans="1:7" ht="15" customHeight="1" x14ac:dyDescent="0.25">
      <c r="A3565" s="17" t="s">
        <v>8837</v>
      </c>
      <c r="B3565" s="17" t="s">
        <v>8</v>
      </c>
      <c r="C3565" s="17" t="s">
        <v>8729</v>
      </c>
      <c r="D3565" s="17" t="s">
        <v>8835</v>
      </c>
      <c r="E3565" s="17">
        <v>84714101</v>
      </c>
      <c r="F3565" s="32" t="s">
        <v>8836</v>
      </c>
      <c r="G3565" s="17" t="s">
        <v>8731</v>
      </c>
    </row>
    <row r="3566" spans="1:7" ht="15" customHeight="1" x14ac:dyDescent="0.25">
      <c r="A3566" s="16" t="s">
        <v>8838</v>
      </c>
      <c r="B3566" s="16" t="s">
        <v>8</v>
      </c>
      <c r="C3566" s="16" t="s">
        <v>4312</v>
      </c>
      <c r="D3566" s="16" t="s">
        <v>8839</v>
      </c>
      <c r="E3566" s="16">
        <v>84715001</v>
      </c>
      <c r="F3566" s="16">
        <v>26062021</v>
      </c>
      <c r="G3566" s="16" t="s">
        <v>583</v>
      </c>
    </row>
    <row r="3567" spans="1:7" ht="15" customHeight="1" x14ac:dyDescent="0.25">
      <c r="A3567" s="17" t="s">
        <v>8840</v>
      </c>
      <c r="B3567" s="17" t="s">
        <v>8</v>
      </c>
      <c r="C3567" s="17" t="s">
        <v>13</v>
      </c>
      <c r="D3567" s="17" t="s">
        <v>8841</v>
      </c>
      <c r="E3567" s="17">
        <v>85176217</v>
      </c>
      <c r="F3567" s="17" t="s">
        <v>115</v>
      </c>
      <c r="G3567" s="17" t="s">
        <v>1078</v>
      </c>
    </row>
    <row r="3568" spans="1:7" ht="15" customHeight="1" x14ac:dyDescent="0.25">
      <c r="A3568" s="17" t="s">
        <v>8842</v>
      </c>
      <c r="B3568" s="17" t="s">
        <v>8</v>
      </c>
      <c r="C3568" s="17" t="s">
        <v>8843</v>
      </c>
      <c r="D3568" s="17" t="s">
        <v>8844</v>
      </c>
      <c r="E3568" s="45">
        <v>85176217</v>
      </c>
      <c r="F3568" s="17" t="s">
        <v>8845</v>
      </c>
      <c r="G3568" s="17" t="s">
        <v>5775</v>
      </c>
    </row>
    <row r="3569" spans="1:7" ht="15" customHeight="1" x14ac:dyDescent="0.25">
      <c r="A3569" s="17" t="s">
        <v>8846</v>
      </c>
      <c r="B3569" s="17" t="s">
        <v>8</v>
      </c>
      <c r="C3569" s="17" t="s">
        <v>105</v>
      </c>
      <c r="D3569" s="17" t="s">
        <v>8847</v>
      </c>
      <c r="E3569" s="17">
        <v>85285903</v>
      </c>
      <c r="F3569" s="17" t="s">
        <v>8848</v>
      </c>
      <c r="G3569" s="17" t="s">
        <v>381</v>
      </c>
    </row>
    <row r="3570" spans="1:7" ht="15" customHeight="1" x14ac:dyDescent="0.25">
      <c r="A3570" s="17" t="s">
        <v>8849</v>
      </c>
      <c r="B3570" s="17" t="s">
        <v>8</v>
      </c>
      <c r="C3570" s="17" t="s">
        <v>2059</v>
      </c>
      <c r="D3570" s="17" t="s">
        <v>8850</v>
      </c>
      <c r="E3570" s="17">
        <v>85176217</v>
      </c>
      <c r="F3570" s="17">
        <v>26072021</v>
      </c>
      <c r="G3570" s="17" t="s">
        <v>6757</v>
      </c>
    </row>
    <row r="3571" spans="1:7" ht="15" customHeight="1" x14ac:dyDescent="0.25">
      <c r="A3571" s="17" t="s">
        <v>8851</v>
      </c>
      <c r="B3571" s="17" t="s">
        <v>8</v>
      </c>
      <c r="C3571" s="17" t="s">
        <v>2059</v>
      </c>
      <c r="D3571" s="17" t="s">
        <v>8852</v>
      </c>
      <c r="E3571" s="17">
        <v>85176217</v>
      </c>
      <c r="F3571" s="17" t="s">
        <v>8845</v>
      </c>
      <c r="G3571" s="17" t="s">
        <v>643</v>
      </c>
    </row>
    <row r="3572" spans="1:7" ht="15" customHeight="1" x14ac:dyDescent="0.25">
      <c r="A3572" s="17" t="s">
        <v>8853</v>
      </c>
      <c r="B3572" s="17" t="s">
        <v>8</v>
      </c>
      <c r="C3572" s="17" t="s">
        <v>7527</v>
      </c>
      <c r="D3572" s="17" t="s">
        <v>8854</v>
      </c>
      <c r="E3572" s="17">
        <v>85176217</v>
      </c>
      <c r="F3572" s="17" t="s">
        <v>5334</v>
      </c>
      <c r="G3572" s="17" t="s">
        <v>5775</v>
      </c>
    </row>
    <row r="3573" spans="1:7" ht="15" customHeight="1" x14ac:dyDescent="0.25">
      <c r="A3573" s="22" t="s">
        <v>8855</v>
      </c>
      <c r="B3573" s="22" t="s">
        <v>8</v>
      </c>
      <c r="C3573" s="22" t="s">
        <v>5772</v>
      </c>
      <c r="D3573" s="22" t="s">
        <v>7136</v>
      </c>
      <c r="E3573" s="22">
        <v>85176217</v>
      </c>
      <c r="F3573" s="22" t="s">
        <v>8856</v>
      </c>
      <c r="G3573" s="22" t="s">
        <v>5775</v>
      </c>
    </row>
    <row r="3574" spans="1:7" ht="15" customHeight="1" x14ac:dyDescent="0.25">
      <c r="A3574" s="17" t="s">
        <v>8857</v>
      </c>
      <c r="B3574" s="17" t="s">
        <v>8</v>
      </c>
      <c r="C3574" s="17" t="s">
        <v>105</v>
      </c>
      <c r="D3574" s="17" t="s">
        <v>8858</v>
      </c>
      <c r="E3574" s="17">
        <v>85285903</v>
      </c>
      <c r="F3574" s="17" t="s">
        <v>8856</v>
      </c>
      <c r="G3574" s="17" t="s">
        <v>381</v>
      </c>
    </row>
    <row r="3575" spans="1:7" ht="15" customHeight="1" x14ac:dyDescent="0.25">
      <c r="A3575" s="17" t="s">
        <v>8859</v>
      </c>
      <c r="B3575" s="17" t="s">
        <v>8</v>
      </c>
      <c r="C3575" s="17" t="s">
        <v>5736</v>
      </c>
      <c r="D3575" s="17" t="s">
        <v>8860</v>
      </c>
      <c r="E3575" s="17">
        <v>85176217</v>
      </c>
      <c r="F3575" s="17">
        <v>15072021</v>
      </c>
      <c r="G3575" s="16" t="s">
        <v>3898</v>
      </c>
    </row>
    <row r="3576" spans="1:7" ht="15" customHeight="1" x14ac:dyDescent="0.25">
      <c r="A3576" s="17" t="s">
        <v>8861</v>
      </c>
      <c r="B3576" s="17" t="s">
        <v>8</v>
      </c>
      <c r="C3576" s="17" t="s">
        <v>5736</v>
      </c>
      <c r="D3576" s="17" t="s">
        <v>8862</v>
      </c>
      <c r="E3576" s="17">
        <v>85176217</v>
      </c>
      <c r="F3576" s="17" t="s">
        <v>8863</v>
      </c>
      <c r="G3576" s="17" t="s">
        <v>3921</v>
      </c>
    </row>
    <row r="3577" spans="1:7" ht="15" customHeight="1" x14ac:dyDescent="0.25">
      <c r="A3577" s="17" t="s">
        <v>8864</v>
      </c>
      <c r="B3577" s="17" t="s">
        <v>8</v>
      </c>
      <c r="C3577" s="17" t="s">
        <v>5736</v>
      </c>
      <c r="D3577" s="17" t="s">
        <v>8865</v>
      </c>
      <c r="E3577" s="17">
        <v>85176217</v>
      </c>
      <c r="F3577" s="17" t="s">
        <v>8863</v>
      </c>
      <c r="G3577" s="17" t="s">
        <v>3921</v>
      </c>
    </row>
    <row r="3578" spans="1:7" ht="15" customHeight="1" x14ac:dyDescent="0.25">
      <c r="A3578" s="22" t="s">
        <v>8866</v>
      </c>
      <c r="B3578" s="22" t="s">
        <v>8</v>
      </c>
      <c r="C3578" s="22" t="s">
        <v>5772</v>
      </c>
      <c r="D3578" s="22" t="s">
        <v>8809</v>
      </c>
      <c r="E3578" s="22">
        <v>85176217</v>
      </c>
      <c r="F3578" s="22" t="s">
        <v>8863</v>
      </c>
      <c r="G3578" s="22" t="s">
        <v>808</v>
      </c>
    </row>
    <row r="3579" spans="1:7" ht="15" customHeight="1" x14ac:dyDescent="0.25">
      <c r="A3579" s="17" t="s">
        <v>8867</v>
      </c>
      <c r="B3579" s="17" t="s">
        <v>8</v>
      </c>
      <c r="C3579" s="17" t="s">
        <v>7901</v>
      </c>
      <c r="D3579" s="17" t="s">
        <v>8868</v>
      </c>
      <c r="E3579" s="17">
        <v>85285202</v>
      </c>
      <c r="F3579" s="17" t="s">
        <v>7857</v>
      </c>
      <c r="G3579" s="17" t="s">
        <v>995</v>
      </c>
    </row>
    <row r="3580" spans="1:7" ht="15" customHeight="1" x14ac:dyDescent="0.25">
      <c r="A3580" s="17" t="s">
        <v>8869</v>
      </c>
      <c r="B3580" s="17" t="s">
        <v>8</v>
      </c>
      <c r="C3580" s="17" t="s">
        <v>105</v>
      </c>
      <c r="D3580" s="17" t="s">
        <v>8870</v>
      </c>
      <c r="E3580" s="22">
        <v>85285903</v>
      </c>
      <c r="F3580" s="17" t="s">
        <v>8871</v>
      </c>
      <c r="G3580" s="17" t="s">
        <v>2250</v>
      </c>
    </row>
    <row r="3581" spans="1:7" ht="15" customHeight="1" x14ac:dyDescent="0.25">
      <c r="A3581" s="17" t="s">
        <v>8872</v>
      </c>
      <c r="B3581" s="17" t="s">
        <v>8</v>
      </c>
      <c r="C3581" s="17" t="s">
        <v>105</v>
      </c>
      <c r="D3581" s="17" t="s">
        <v>8873</v>
      </c>
      <c r="E3581" s="17">
        <v>85285202</v>
      </c>
      <c r="F3581" s="17">
        <v>10082021</v>
      </c>
      <c r="G3581" s="17" t="s">
        <v>381</v>
      </c>
    </row>
    <row r="3582" spans="1:7" ht="15" customHeight="1" x14ac:dyDescent="0.25">
      <c r="A3582" s="15" t="s">
        <v>8874</v>
      </c>
      <c r="B3582" s="17" t="s">
        <v>8</v>
      </c>
      <c r="C3582" s="16" t="s">
        <v>8183</v>
      </c>
      <c r="D3582" s="17" t="s">
        <v>8875</v>
      </c>
      <c r="E3582" s="16">
        <v>84716004</v>
      </c>
      <c r="F3582" s="15">
        <v>28062021</v>
      </c>
      <c r="G3582" s="17" t="s">
        <v>8876</v>
      </c>
    </row>
    <row r="3583" spans="1:7" ht="15" customHeight="1" x14ac:dyDescent="0.25">
      <c r="A3583" s="17" t="s">
        <v>8908</v>
      </c>
      <c r="B3583" s="17" t="s">
        <v>8</v>
      </c>
      <c r="C3583" s="17" t="s">
        <v>8371</v>
      </c>
      <c r="D3583" s="17" t="s">
        <v>8909</v>
      </c>
      <c r="E3583" s="17">
        <v>85176217</v>
      </c>
      <c r="F3583" s="17">
        <v>19082021</v>
      </c>
      <c r="G3583" s="17" t="s">
        <v>567</v>
      </c>
    </row>
    <row r="3584" spans="1:7" ht="15" customHeight="1" x14ac:dyDescent="0.25">
      <c r="A3584" s="17" t="s">
        <v>8877</v>
      </c>
      <c r="B3584" s="17" t="s">
        <v>8</v>
      </c>
      <c r="C3584" s="17" t="s">
        <v>7901</v>
      </c>
      <c r="D3584" s="17" t="s">
        <v>7904</v>
      </c>
      <c r="E3584" s="17">
        <v>85285202</v>
      </c>
      <c r="F3584" s="17" t="s">
        <v>7857</v>
      </c>
      <c r="G3584" s="17" t="s">
        <v>995</v>
      </c>
    </row>
    <row r="3585" spans="1:7" ht="15" customHeight="1" x14ac:dyDescent="0.25">
      <c r="A3585" s="17" t="s">
        <v>8878</v>
      </c>
      <c r="B3585" s="17" t="s">
        <v>3554</v>
      </c>
      <c r="C3585" s="17" t="s">
        <v>8879</v>
      </c>
      <c r="D3585" s="17" t="s">
        <v>8880</v>
      </c>
      <c r="E3585" s="17">
        <v>85176217</v>
      </c>
      <c r="F3585" s="32">
        <v>12012018</v>
      </c>
      <c r="G3585" s="17" t="s">
        <v>8881</v>
      </c>
    </row>
    <row r="3586" spans="1:7" ht="15" customHeight="1" x14ac:dyDescent="0.25">
      <c r="A3586" s="17" t="s">
        <v>8882</v>
      </c>
      <c r="B3586" s="17" t="s">
        <v>8</v>
      </c>
      <c r="C3586" s="17" t="s">
        <v>95</v>
      </c>
      <c r="D3586" s="17" t="s">
        <v>6271</v>
      </c>
      <c r="E3586" s="17">
        <v>85285202</v>
      </c>
      <c r="F3586" s="17" t="s">
        <v>4631</v>
      </c>
      <c r="G3586" s="17" t="s">
        <v>381</v>
      </c>
    </row>
    <row r="3587" spans="1:7" ht="15" customHeight="1" x14ac:dyDescent="0.25">
      <c r="A3587" s="17" t="s">
        <v>8883</v>
      </c>
      <c r="B3587" s="17" t="s">
        <v>8</v>
      </c>
      <c r="C3587" s="17" t="s">
        <v>95</v>
      </c>
      <c r="D3587" s="17" t="s">
        <v>8884</v>
      </c>
      <c r="E3587" s="16">
        <v>85285202</v>
      </c>
      <c r="F3587" s="17" t="s">
        <v>8885</v>
      </c>
      <c r="G3587" s="17" t="s">
        <v>381</v>
      </c>
    </row>
    <row r="3588" spans="1:7" ht="15" customHeight="1" x14ac:dyDescent="0.25">
      <c r="A3588" s="17" t="s">
        <v>8886</v>
      </c>
      <c r="B3588" s="17" t="s">
        <v>8</v>
      </c>
      <c r="C3588" s="17" t="s">
        <v>7901</v>
      </c>
      <c r="D3588" s="17" t="s">
        <v>8116</v>
      </c>
      <c r="E3588" s="17">
        <v>85285202</v>
      </c>
      <c r="F3588" s="17" t="s">
        <v>7857</v>
      </c>
      <c r="G3588" s="17" t="s">
        <v>995</v>
      </c>
    </row>
    <row r="3589" spans="1:7" ht="15" customHeight="1" x14ac:dyDescent="0.25">
      <c r="A3589" s="17" t="s">
        <v>8887</v>
      </c>
      <c r="B3589" s="17" t="s">
        <v>8</v>
      </c>
      <c r="C3589" s="17" t="s">
        <v>7901</v>
      </c>
      <c r="D3589" s="17" t="s">
        <v>8112</v>
      </c>
      <c r="E3589" s="17">
        <v>85285202</v>
      </c>
      <c r="F3589" s="17" t="s">
        <v>7857</v>
      </c>
      <c r="G3589" s="17" t="s">
        <v>995</v>
      </c>
    </row>
    <row r="3590" spans="1:7" ht="15" customHeight="1" x14ac:dyDescent="0.25">
      <c r="A3590" s="17" t="s">
        <v>8888</v>
      </c>
      <c r="B3590" s="17" t="s">
        <v>8</v>
      </c>
      <c r="C3590" s="17" t="s">
        <v>7901</v>
      </c>
      <c r="D3590" s="17" t="s">
        <v>8114</v>
      </c>
      <c r="E3590" s="17">
        <v>85285202</v>
      </c>
      <c r="F3590" s="17" t="s">
        <v>7857</v>
      </c>
      <c r="G3590" s="17" t="s">
        <v>995</v>
      </c>
    </row>
    <row r="3591" spans="1:7" ht="15" customHeight="1" x14ac:dyDescent="0.25">
      <c r="A3591" s="17" t="s">
        <v>8889</v>
      </c>
      <c r="B3591" s="17" t="s">
        <v>8</v>
      </c>
      <c r="C3591" s="17" t="s">
        <v>95</v>
      </c>
      <c r="D3591" s="17" t="s">
        <v>8890</v>
      </c>
      <c r="E3591" s="17">
        <v>85285202</v>
      </c>
      <c r="F3591" s="17" t="s">
        <v>8891</v>
      </c>
      <c r="G3591" s="17" t="s">
        <v>381</v>
      </c>
    </row>
    <row r="3592" spans="1:7" ht="15" customHeight="1" x14ac:dyDescent="0.25">
      <c r="A3592" s="17" t="s">
        <v>8892</v>
      </c>
      <c r="B3592" s="17" t="s">
        <v>8</v>
      </c>
      <c r="C3592" s="17" t="s">
        <v>7901</v>
      </c>
      <c r="D3592" s="17" t="s">
        <v>8058</v>
      </c>
      <c r="E3592" s="17">
        <v>85285202</v>
      </c>
      <c r="F3592" s="17" t="s">
        <v>8017</v>
      </c>
      <c r="G3592" s="17" t="s">
        <v>995</v>
      </c>
    </row>
    <row r="3593" spans="1:7" ht="15" customHeight="1" x14ac:dyDescent="0.25">
      <c r="A3593" s="17" t="s">
        <v>8893</v>
      </c>
      <c r="B3593" s="17" t="s">
        <v>8</v>
      </c>
      <c r="C3593" s="17" t="s">
        <v>7901</v>
      </c>
      <c r="D3593" s="17" t="s">
        <v>8060</v>
      </c>
      <c r="E3593" s="17">
        <v>85285202</v>
      </c>
      <c r="F3593" s="17" t="s">
        <v>8017</v>
      </c>
      <c r="G3593" s="17" t="s">
        <v>2338</v>
      </c>
    </row>
    <row r="3594" spans="1:7" ht="15" customHeight="1" x14ac:dyDescent="0.25">
      <c r="A3594" s="17" t="s">
        <v>8894</v>
      </c>
      <c r="B3594" s="17" t="s">
        <v>8</v>
      </c>
      <c r="C3594" s="17" t="s">
        <v>7901</v>
      </c>
      <c r="D3594" s="17" t="s">
        <v>8062</v>
      </c>
      <c r="E3594" s="17">
        <v>85285202</v>
      </c>
      <c r="F3594" s="17" t="s">
        <v>8017</v>
      </c>
      <c r="G3594" s="17" t="s">
        <v>2338</v>
      </c>
    </row>
    <row r="3595" spans="1:7" ht="15" customHeight="1" x14ac:dyDescent="0.25">
      <c r="A3595" s="17" t="s">
        <v>8895</v>
      </c>
      <c r="B3595" s="17" t="s">
        <v>8</v>
      </c>
      <c r="C3595" s="17" t="s">
        <v>7901</v>
      </c>
      <c r="D3595" s="17" t="s">
        <v>8066</v>
      </c>
      <c r="E3595" s="17">
        <v>85285202</v>
      </c>
      <c r="F3595" s="17" t="s">
        <v>8017</v>
      </c>
      <c r="G3595" s="17" t="s">
        <v>381</v>
      </c>
    </row>
    <row r="3596" spans="1:7" ht="15" customHeight="1" x14ac:dyDescent="0.25">
      <c r="A3596" s="17" t="s">
        <v>8896</v>
      </c>
      <c r="B3596" s="17" t="s">
        <v>8</v>
      </c>
      <c r="C3596" s="17" t="s">
        <v>7901</v>
      </c>
      <c r="D3596" s="17" t="s">
        <v>8068</v>
      </c>
      <c r="E3596" s="17">
        <v>85285202</v>
      </c>
      <c r="F3596" s="17" t="s">
        <v>8017</v>
      </c>
      <c r="G3596" s="17" t="s">
        <v>381</v>
      </c>
    </row>
    <row r="3597" spans="1:7" ht="15" customHeight="1" x14ac:dyDescent="0.25">
      <c r="A3597" s="17" t="s">
        <v>8897</v>
      </c>
      <c r="B3597" s="17" t="s">
        <v>8</v>
      </c>
      <c r="C3597" s="17" t="s">
        <v>7901</v>
      </c>
      <c r="D3597" s="17" t="s">
        <v>8070</v>
      </c>
      <c r="E3597" s="17">
        <v>85285202</v>
      </c>
      <c r="F3597" s="17" t="s">
        <v>8017</v>
      </c>
      <c r="G3597" s="17" t="s">
        <v>381</v>
      </c>
    </row>
    <row r="3598" spans="1:7" ht="15" customHeight="1" x14ac:dyDescent="0.25">
      <c r="A3598" s="17" t="s">
        <v>8898</v>
      </c>
      <c r="B3598" s="17" t="s">
        <v>8</v>
      </c>
      <c r="C3598" s="17" t="s">
        <v>7901</v>
      </c>
      <c r="D3598" s="17" t="s">
        <v>8056</v>
      </c>
      <c r="E3598" s="17">
        <v>85285202</v>
      </c>
      <c r="F3598" s="17" t="s">
        <v>8017</v>
      </c>
      <c r="G3598" s="17" t="s">
        <v>2338</v>
      </c>
    </row>
    <row r="3599" spans="1:7" ht="15" customHeight="1" x14ac:dyDescent="0.25">
      <c r="A3599" s="17" t="s">
        <v>8899</v>
      </c>
      <c r="B3599" s="17" t="s">
        <v>8</v>
      </c>
      <c r="C3599" s="17" t="s">
        <v>95</v>
      </c>
      <c r="D3599" s="17" t="s">
        <v>8900</v>
      </c>
      <c r="E3599" s="17">
        <v>85285202</v>
      </c>
      <c r="F3599" s="17" t="s">
        <v>8901</v>
      </c>
      <c r="G3599" s="17" t="s">
        <v>381</v>
      </c>
    </row>
    <row r="3600" spans="1:7" ht="15" customHeight="1" x14ac:dyDescent="0.25">
      <c r="A3600" s="17" t="s">
        <v>8902</v>
      </c>
      <c r="B3600" s="17" t="s">
        <v>8</v>
      </c>
      <c r="C3600" s="17" t="s">
        <v>95</v>
      </c>
      <c r="D3600" s="17" t="s">
        <v>8903</v>
      </c>
      <c r="E3600" s="17">
        <v>85285202</v>
      </c>
      <c r="F3600" s="17" t="s">
        <v>8904</v>
      </c>
      <c r="G3600" s="17" t="s">
        <v>381</v>
      </c>
    </row>
    <row r="3601" spans="1:7" ht="15" customHeight="1" x14ac:dyDescent="0.25">
      <c r="A3601" s="17" t="s">
        <v>8905</v>
      </c>
      <c r="B3601" s="17" t="s">
        <v>8</v>
      </c>
      <c r="C3601" s="17" t="s">
        <v>95</v>
      </c>
      <c r="D3601" s="17" t="s">
        <v>8906</v>
      </c>
      <c r="E3601" s="17">
        <v>85285202</v>
      </c>
      <c r="F3601" s="17" t="s">
        <v>8907</v>
      </c>
      <c r="G3601" s="17" t="s">
        <v>381</v>
      </c>
    </row>
    <row r="3602" spans="1:7" ht="15" customHeight="1" x14ac:dyDescent="0.25">
      <c r="A3602" s="17" t="s">
        <v>8910</v>
      </c>
      <c r="B3602" s="17" t="s">
        <v>8</v>
      </c>
      <c r="C3602" s="17" t="s">
        <v>1841</v>
      </c>
      <c r="D3602" s="12" t="s">
        <v>8911</v>
      </c>
      <c r="E3602" s="17" t="s">
        <v>8552</v>
      </c>
      <c r="F3602" s="17" t="s">
        <v>870</v>
      </c>
      <c r="G3602" s="17" t="s">
        <v>8912</v>
      </c>
    </row>
    <row r="3603" spans="1:7" ht="15" customHeight="1" x14ac:dyDescent="0.25">
      <c r="A3603" s="17" t="s">
        <v>8913</v>
      </c>
      <c r="B3603" s="17" t="s">
        <v>3554</v>
      </c>
      <c r="C3603" s="17" t="s">
        <v>6587</v>
      </c>
      <c r="D3603" s="17" t="s">
        <v>8914</v>
      </c>
      <c r="E3603" s="17">
        <v>84714101</v>
      </c>
      <c r="F3603" s="32" t="s">
        <v>8915</v>
      </c>
      <c r="G3603" s="17" t="s">
        <v>583</v>
      </c>
    </row>
    <row r="3604" spans="1:7" ht="15" customHeight="1" x14ac:dyDescent="0.25">
      <c r="A3604" s="17" t="s">
        <v>8916</v>
      </c>
      <c r="B3604" s="17" t="s">
        <v>3554</v>
      </c>
      <c r="C3604" s="17" t="s">
        <v>6587</v>
      </c>
      <c r="D3604" s="17" t="s">
        <v>8914</v>
      </c>
      <c r="E3604" s="17">
        <v>84714901</v>
      </c>
      <c r="F3604" s="32" t="s">
        <v>8915</v>
      </c>
      <c r="G3604" s="17" t="s">
        <v>583</v>
      </c>
    </row>
    <row r="3605" spans="1:7" ht="15" customHeight="1" x14ac:dyDescent="0.25">
      <c r="A3605" s="17" t="s">
        <v>8917</v>
      </c>
      <c r="B3605" s="17" t="s">
        <v>8</v>
      </c>
      <c r="C3605" s="17" t="s">
        <v>6587</v>
      </c>
      <c r="D3605" s="17" t="s">
        <v>8914</v>
      </c>
      <c r="E3605" s="17">
        <v>84715001</v>
      </c>
      <c r="F3605" s="32" t="s">
        <v>8915</v>
      </c>
      <c r="G3605" s="17" t="s">
        <v>583</v>
      </c>
    </row>
    <row r="3606" spans="1:7" ht="15" customHeight="1" x14ac:dyDescent="0.25">
      <c r="A3606" s="17" t="s">
        <v>8918</v>
      </c>
      <c r="B3606" s="17" t="s">
        <v>8</v>
      </c>
      <c r="C3606" s="17" t="s">
        <v>6587</v>
      </c>
      <c r="D3606" s="17" t="s">
        <v>8914</v>
      </c>
      <c r="E3606" s="17">
        <v>84717001</v>
      </c>
      <c r="F3606" s="32" t="s">
        <v>8915</v>
      </c>
      <c r="G3606" s="17" t="s">
        <v>583</v>
      </c>
    </row>
    <row r="3607" spans="1:7" ht="15" customHeight="1" x14ac:dyDescent="0.25">
      <c r="A3607" s="17" t="s">
        <v>8919</v>
      </c>
      <c r="B3607" s="17" t="s">
        <v>8</v>
      </c>
      <c r="C3607" s="17" t="s">
        <v>6587</v>
      </c>
      <c r="D3607" s="17" t="s">
        <v>8914</v>
      </c>
      <c r="E3607" s="17">
        <v>84718004</v>
      </c>
      <c r="F3607" s="32" t="s">
        <v>8915</v>
      </c>
      <c r="G3607" s="17" t="s">
        <v>583</v>
      </c>
    </row>
    <row r="3608" spans="1:7" ht="15" customHeight="1" x14ac:dyDescent="0.25">
      <c r="A3608" s="17" t="s">
        <v>8920</v>
      </c>
      <c r="B3608" s="17" t="s">
        <v>3554</v>
      </c>
      <c r="C3608" s="17" t="s">
        <v>6587</v>
      </c>
      <c r="D3608" s="17" t="s">
        <v>8914</v>
      </c>
      <c r="E3608" s="17">
        <v>85176217</v>
      </c>
      <c r="F3608" s="32" t="s">
        <v>8915</v>
      </c>
      <c r="G3608" s="17" t="s">
        <v>583</v>
      </c>
    </row>
    <row r="3609" spans="1:7" ht="15" customHeight="1" x14ac:dyDescent="0.25">
      <c r="A3609" s="17" t="s">
        <v>8921</v>
      </c>
      <c r="B3609" s="17" t="s">
        <v>3554</v>
      </c>
      <c r="C3609" s="17" t="s">
        <v>6587</v>
      </c>
      <c r="D3609" s="17" t="s">
        <v>8914</v>
      </c>
      <c r="E3609" s="17">
        <v>84714101</v>
      </c>
      <c r="F3609" s="32" t="s">
        <v>8915</v>
      </c>
      <c r="G3609" s="17" t="s">
        <v>583</v>
      </c>
    </row>
    <row r="3610" spans="1:7" ht="15" customHeight="1" x14ac:dyDescent="0.25">
      <c r="A3610" s="17" t="s">
        <v>8922</v>
      </c>
      <c r="B3610" s="17" t="s">
        <v>3554</v>
      </c>
      <c r="C3610" s="17" t="s">
        <v>6587</v>
      </c>
      <c r="D3610" s="17" t="s">
        <v>8914</v>
      </c>
      <c r="E3610" s="17">
        <v>84714901</v>
      </c>
      <c r="F3610" s="32" t="s">
        <v>8915</v>
      </c>
      <c r="G3610" s="17" t="s">
        <v>583</v>
      </c>
    </row>
    <row r="3611" spans="1:7" ht="15" customHeight="1" x14ac:dyDescent="0.25">
      <c r="A3611" s="17" t="s">
        <v>8923</v>
      </c>
      <c r="B3611" s="17" t="s">
        <v>8</v>
      </c>
      <c r="C3611" s="17" t="s">
        <v>6587</v>
      </c>
      <c r="D3611" s="17" t="s">
        <v>8914</v>
      </c>
      <c r="E3611" s="17">
        <v>84715001</v>
      </c>
      <c r="F3611" s="32" t="s">
        <v>8915</v>
      </c>
      <c r="G3611" s="17" t="s">
        <v>583</v>
      </c>
    </row>
    <row r="3612" spans="1:7" ht="15" customHeight="1" x14ac:dyDescent="0.25">
      <c r="A3612" s="17" t="s">
        <v>8924</v>
      </c>
      <c r="B3612" s="17" t="s">
        <v>8</v>
      </c>
      <c r="C3612" s="17" t="s">
        <v>6587</v>
      </c>
      <c r="D3612" s="17" t="s">
        <v>8914</v>
      </c>
      <c r="E3612" s="17">
        <v>84717001</v>
      </c>
      <c r="F3612" s="32" t="s">
        <v>8915</v>
      </c>
      <c r="G3612" s="17" t="s">
        <v>583</v>
      </c>
    </row>
    <row r="3613" spans="1:7" ht="15" customHeight="1" x14ac:dyDescent="0.25">
      <c r="A3613" s="17" t="s">
        <v>8925</v>
      </c>
      <c r="B3613" s="17" t="s">
        <v>8</v>
      </c>
      <c r="C3613" s="17" t="s">
        <v>6587</v>
      </c>
      <c r="D3613" s="17" t="s">
        <v>8914</v>
      </c>
      <c r="E3613" s="17">
        <v>84718004</v>
      </c>
      <c r="F3613" s="32" t="s">
        <v>8915</v>
      </c>
      <c r="G3613" s="17" t="s">
        <v>583</v>
      </c>
    </row>
    <row r="3614" spans="1:7" ht="15" customHeight="1" x14ac:dyDescent="0.25">
      <c r="A3614" s="17" t="s">
        <v>8926</v>
      </c>
      <c r="B3614" s="17" t="s">
        <v>3554</v>
      </c>
      <c r="C3614" s="17" t="s">
        <v>6587</v>
      </c>
      <c r="D3614" s="17" t="s">
        <v>8914</v>
      </c>
      <c r="E3614" s="17">
        <v>85176217</v>
      </c>
      <c r="F3614" s="32" t="s">
        <v>8915</v>
      </c>
      <c r="G3614" s="17" t="s">
        <v>583</v>
      </c>
    </row>
    <row r="3615" spans="1:7" ht="15" customHeight="1" x14ac:dyDescent="0.25">
      <c r="A3615" s="17" t="s">
        <v>8927</v>
      </c>
      <c r="B3615" s="17" t="s">
        <v>8</v>
      </c>
      <c r="C3615" s="17" t="s">
        <v>2958</v>
      </c>
      <c r="D3615" s="17" t="s">
        <v>8928</v>
      </c>
      <c r="E3615" s="17">
        <v>84433209</v>
      </c>
      <c r="F3615" s="17" t="s">
        <v>8929</v>
      </c>
      <c r="G3615" s="17" t="s">
        <v>8471</v>
      </c>
    </row>
    <row r="3616" spans="1:7" ht="15" customHeight="1" x14ac:dyDescent="0.25">
      <c r="A3616" s="17" t="s">
        <v>8930</v>
      </c>
      <c r="B3616" s="17" t="s">
        <v>8931</v>
      </c>
      <c r="C3616" s="17" t="s">
        <v>95</v>
      </c>
      <c r="D3616" s="17" t="s">
        <v>8932</v>
      </c>
      <c r="E3616" s="17">
        <v>85285202</v>
      </c>
      <c r="F3616" s="17" t="s">
        <v>8933</v>
      </c>
      <c r="G3616" s="17" t="s">
        <v>381</v>
      </c>
    </row>
    <row r="3617" spans="1:7" ht="15" customHeight="1" x14ac:dyDescent="0.25">
      <c r="A3617" s="17" t="s">
        <v>8934</v>
      </c>
      <c r="B3617" s="17" t="s">
        <v>8931</v>
      </c>
      <c r="C3617" s="17" t="s">
        <v>95</v>
      </c>
      <c r="D3617" s="17" t="s">
        <v>8935</v>
      </c>
      <c r="E3617" s="17">
        <v>85286201</v>
      </c>
      <c r="F3617" s="17" t="s">
        <v>8933</v>
      </c>
      <c r="G3617" s="17" t="s">
        <v>3518</v>
      </c>
    </row>
    <row r="3618" spans="1:7" ht="15" customHeight="1" x14ac:dyDescent="0.25">
      <c r="A3618" s="17" t="s">
        <v>8936</v>
      </c>
      <c r="B3618" s="17" t="s">
        <v>8</v>
      </c>
      <c r="C3618" s="17" t="s">
        <v>8937</v>
      </c>
      <c r="D3618" s="17" t="s">
        <v>8938</v>
      </c>
      <c r="E3618" s="17">
        <v>85176217</v>
      </c>
      <c r="F3618" s="17" t="s">
        <v>8939</v>
      </c>
      <c r="G3618" s="17" t="s">
        <v>8940</v>
      </c>
    </row>
    <row r="3619" spans="1:7" ht="15" customHeight="1" x14ac:dyDescent="0.25">
      <c r="A3619" s="17" t="s">
        <v>8941</v>
      </c>
      <c r="B3619" s="17" t="s">
        <v>8</v>
      </c>
      <c r="C3619" s="17" t="s">
        <v>13</v>
      </c>
      <c r="D3619" s="17" t="s">
        <v>8942</v>
      </c>
      <c r="E3619" s="17" t="s">
        <v>8552</v>
      </c>
      <c r="F3619" s="17" t="s">
        <v>8863</v>
      </c>
      <c r="G3619" s="17" t="s">
        <v>8565</v>
      </c>
    </row>
    <row r="3620" spans="1:7" ht="15" customHeight="1" x14ac:dyDescent="0.25">
      <c r="A3620" s="17" t="s">
        <v>8943</v>
      </c>
      <c r="B3620" s="17" t="s">
        <v>8</v>
      </c>
      <c r="C3620" s="17" t="s">
        <v>354</v>
      </c>
      <c r="D3620" s="17" t="s">
        <v>8944</v>
      </c>
      <c r="E3620" s="17">
        <v>84714101</v>
      </c>
      <c r="F3620" s="32">
        <v>15092021</v>
      </c>
      <c r="G3620" s="17" t="s">
        <v>3042</v>
      </c>
    </row>
    <row r="3621" spans="1:7" ht="15" customHeight="1" x14ac:dyDescent="0.25">
      <c r="A3621" s="17" t="s">
        <v>8945</v>
      </c>
      <c r="B3621" s="17" t="s">
        <v>8</v>
      </c>
      <c r="C3621" s="17" t="s">
        <v>354</v>
      </c>
      <c r="D3621" s="17" t="s">
        <v>8946</v>
      </c>
      <c r="E3621" s="17">
        <v>84714901</v>
      </c>
      <c r="F3621" s="32">
        <v>15092021</v>
      </c>
      <c r="G3621" s="17" t="s">
        <v>3042</v>
      </c>
    </row>
    <row r="3622" spans="1:7" ht="15" customHeight="1" x14ac:dyDescent="0.25">
      <c r="A3622" s="17" t="s">
        <v>8947</v>
      </c>
      <c r="B3622" s="17" t="s">
        <v>8</v>
      </c>
      <c r="C3622" s="17" t="s">
        <v>354</v>
      </c>
      <c r="D3622" s="17" t="s">
        <v>8948</v>
      </c>
      <c r="E3622" s="17">
        <v>84715001</v>
      </c>
      <c r="F3622" s="32">
        <v>15092021</v>
      </c>
      <c r="G3622" s="17" t="s">
        <v>3042</v>
      </c>
    </row>
    <row r="3623" spans="1:7" ht="15" customHeight="1" x14ac:dyDescent="0.25">
      <c r="A3623" s="17" t="s">
        <v>8949</v>
      </c>
      <c r="B3623" s="17" t="s">
        <v>8</v>
      </c>
      <c r="C3623" s="17" t="s">
        <v>354</v>
      </c>
      <c r="D3623" s="17" t="s">
        <v>8950</v>
      </c>
      <c r="E3623" s="17">
        <v>84714101</v>
      </c>
      <c r="F3623" s="32">
        <v>15092021</v>
      </c>
      <c r="G3623" s="17" t="s">
        <v>3042</v>
      </c>
    </row>
    <row r="3624" spans="1:7" ht="15" customHeight="1" x14ac:dyDescent="0.25">
      <c r="A3624" s="17" t="s">
        <v>8951</v>
      </c>
      <c r="B3624" s="17" t="s">
        <v>8</v>
      </c>
      <c r="C3624" s="17" t="s">
        <v>354</v>
      </c>
      <c r="D3624" s="17" t="s">
        <v>8952</v>
      </c>
      <c r="E3624" s="17">
        <v>84714901</v>
      </c>
      <c r="F3624" s="32">
        <v>15092021</v>
      </c>
      <c r="G3624" s="17" t="s">
        <v>3042</v>
      </c>
    </row>
    <row r="3625" spans="1:7" ht="15" customHeight="1" x14ac:dyDescent="0.25">
      <c r="A3625" s="17" t="s">
        <v>8953</v>
      </c>
      <c r="B3625" s="17" t="s">
        <v>8</v>
      </c>
      <c r="C3625" s="17" t="s">
        <v>354</v>
      </c>
      <c r="D3625" s="17" t="s">
        <v>8952</v>
      </c>
      <c r="E3625" s="17">
        <v>84715001</v>
      </c>
      <c r="F3625" s="32">
        <v>15092021</v>
      </c>
      <c r="G3625" s="17" t="s">
        <v>3042</v>
      </c>
    </row>
    <row r="3626" spans="1:7" ht="15" customHeight="1" x14ac:dyDescent="0.25">
      <c r="A3626" s="17" t="s">
        <v>8954</v>
      </c>
      <c r="B3626" s="17" t="s">
        <v>8</v>
      </c>
      <c r="C3626" s="17" t="s">
        <v>8955</v>
      </c>
      <c r="D3626" s="12" t="s">
        <v>8956</v>
      </c>
      <c r="E3626" s="17">
        <v>84715001</v>
      </c>
      <c r="F3626" s="17" t="s">
        <v>8957</v>
      </c>
      <c r="G3626" s="17" t="s">
        <v>6757</v>
      </c>
    </row>
    <row r="3627" spans="1:7" ht="15" customHeight="1" x14ac:dyDescent="0.25">
      <c r="A3627" s="17" t="s">
        <v>8958</v>
      </c>
      <c r="B3627" s="17" t="s">
        <v>8959</v>
      </c>
      <c r="C3627" s="17" t="s">
        <v>8960</v>
      </c>
      <c r="D3627" s="17" t="s">
        <v>8961</v>
      </c>
      <c r="E3627" s="17">
        <v>85176217</v>
      </c>
      <c r="F3627" s="32">
        <v>15092021</v>
      </c>
      <c r="G3627" s="17" t="s">
        <v>444</v>
      </c>
    </row>
    <row r="3628" spans="1:7" ht="15" customHeight="1" x14ac:dyDescent="0.25">
      <c r="A3628" s="17" t="s">
        <v>8962</v>
      </c>
      <c r="B3628" s="17" t="s">
        <v>8959</v>
      </c>
      <c r="C3628" s="17" t="s">
        <v>6587</v>
      </c>
      <c r="D3628" s="17" t="s">
        <v>8963</v>
      </c>
      <c r="E3628" s="17">
        <v>84714101</v>
      </c>
      <c r="F3628" s="32">
        <v>15092021</v>
      </c>
      <c r="G3628" s="17" t="s">
        <v>583</v>
      </c>
    </row>
    <row r="3629" spans="1:7" ht="15" customHeight="1" x14ac:dyDescent="0.25">
      <c r="A3629" s="17" t="s">
        <v>8964</v>
      </c>
      <c r="B3629" s="12" t="s">
        <v>8959</v>
      </c>
      <c r="C3629" s="17" t="s">
        <v>6587</v>
      </c>
      <c r="D3629" s="17" t="s">
        <v>8963</v>
      </c>
      <c r="E3629" s="17">
        <v>84714901</v>
      </c>
      <c r="F3629" s="32">
        <v>15092021</v>
      </c>
      <c r="G3629" s="17" t="s">
        <v>583</v>
      </c>
    </row>
    <row r="3630" spans="1:7" ht="15" customHeight="1" x14ac:dyDescent="0.25">
      <c r="A3630" s="17" t="s">
        <v>8965</v>
      </c>
      <c r="B3630" s="12" t="s">
        <v>8</v>
      </c>
      <c r="C3630" s="17" t="s">
        <v>6587</v>
      </c>
      <c r="D3630" s="17" t="s">
        <v>8963</v>
      </c>
      <c r="E3630" s="17">
        <v>84715001</v>
      </c>
      <c r="F3630" s="32">
        <v>15092021</v>
      </c>
      <c r="G3630" s="17" t="s">
        <v>583</v>
      </c>
    </row>
    <row r="3631" spans="1:7" ht="15" customHeight="1" x14ac:dyDescent="0.25">
      <c r="A3631" s="17" t="s">
        <v>8966</v>
      </c>
      <c r="B3631" s="12" t="s">
        <v>8</v>
      </c>
      <c r="C3631" s="17" t="s">
        <v>6587</v>
      </c>
      <c r="D3631" s="17" t="s">
        <v>8963</v>
      </c>
      <c r="E3631" s="17">
        <v>84717001</v>
      </c>
      <c r="F3631" s="32">
        <v>15092021</v>
      </c>
      <c r="G3631" s="17" t="s">
        <v>583</v>
      </c>
    </row>
    <row r="3632" spans="1:7" ht="15" customHeight="1" x14ac:dyDescent="0.25">
      <c r="A3632" s="17" t="s">
        <v>8967</v>
      </c>
      <c r="B3632" s="12" t="s">
        <v>8</v>
      </c>
      <c r="C3632" s="17" t="s">
        <v>6587</v>
      </c>
      <c r="D3632" s="17" t="s">
        <v>8963</v>
      </c>
      <c r="E3632" s="17">
        <v>84718004</v>
      </c>
      <c r="F3632" s="32">
        <v>15092021</v>
      </c>
      <c r="G3632" s="17" t="s">
        <v>583</v>
      </c>
    </row>
    <row r="3633" spans="1:7" ht="15" customHeight="1" x14ac:dyDescent="0.25">
      <c r="A3633" s="17" t="s">
        <v>8968</v>
      </c>
      <c r="B3633" s="17" t="s">
        <v>8959</v>
      </c>
      <c r="C3633" s="17" t="s">
        <v>6587</v>
      </c>
      <c r="D3633" s="17" t="s">
        <v>8963</v>
      </c>
      <c r="E3633" s="17">
        <v>85176217</v>
      </c>
      <c r="F3633" s="32">
        <v>15092021</v>
      </c>
      <c r="G3633" s="17" t="s">
        <v>583</v>
      </c>
    </row>
    <row r="3634" spans="1:7" ht="15" customHeight="1" x14ac:dyDescent="0.25">
      <c r="A3634" s="17" t="s">
        <v>8969</v>
      </c>
      <c r="B3634" s="17" t="s">
        <v>8959</v>
      </c>
      <c r="C3634" s="17" t="s">
        <v>6587</v>
      </c>
      <c r="D3634" s="17" t="s">
        <v>8963</v>
      </c>
      <c r="E3634" s="17">
        <v>84714101</v>
      </c>
      <c r="F3634" s="32">
        <v>15092021</v>
      </c>
      <c r="G3634" s="17" t="s">
        <v>583</v>
      </c>
    </row>
    <row r="3635" spans="1:7" ht="15" customHeight="1" x14ac:dyDescent="0.25">
      <c r="A3635" s="17" t="s">
        <v>8970</v>
      </c>
      <c r="B3635" s="12" t="s">
        <v>8959</v>
      </c>
      <c r="C3635" s="17" t="s">
        <v>6587</v>
      </c>
      <c r="D3635" s="17" t="s">
        <v>8963</v>
      </c>
      <c r="E3635" s="17">
        <v>84714901</v>
      </c>
      <c r="F3635" s="32">
        <v>15092021</v>
      </c>
      <c r="G3635" s="17" t="s">
        <v>583</v>
      </c>
    </row>
    <row r="3636" spans="1:7" ht="15" customHeight="1" x14ac:dyDescent="0.25">
      <c r="A3636" s="17" t="s">
        <v>8971</v>
      </c>
      <c r="B3636" s="12" t="s">
        <v>8</v>
      </c>
      <c r="C3636" s="17" t="s">
        <v>6587</v>
      </c>
      <c r="D3636" s="17" t="s">
        <v>8963</v>
      </c>
      <c r="E3636" s="17">
        <v>84715001</v>
      </c>
      <c r="F3636" s="32">
        <v>15092021</v>
      </c>
      <c r="G3636" s="17" t="s">
        <v>583</v>
      </c>
    </row>
    <row r="3637" spans="1:7" ht="15" customHeight="1" x14ac:dyDescent="0.25">
      <c r="A3637" s="17" t="s">
        <v>8972</v>
      </c>
      <c r="B3637" s="12" t="s">
        <v>8</v>
      </c>
      <c r="C3637" s="17" t="s">
        <v>6587</v>
      </c>
      <c r="D3637" s="17" t="s">
        <v>8963</v>
      </c>
      <c r="E3637" s="17">
        <v>84717001</v>
      </c>
      <c r="F3637" s="32">
        <v>15092021</v>
      </c>
      <c r="G3637" s="17" t="s">
        <v>8973</v>
      </c>
    </row>
    <row r="3638" spans="1:7" ht="15" customHeight="1" x14ac:dyDescent="0.25">
      <c r="A3638" s="17" t="s">
        <v>8974</v>
      </c>
      <c r="B3638" s="12" t="s">
        <v>8</v>
      </c>
      <c r="C3638" s="17" t="s">
        <v>6587</v>
      </c>
      <c r="D3638" s="17" t="s">
        <v>8963</v>
      </c>
      <c r="E3638" s="17">
        <v>84718004</v>
      </c>
      <c r="F3638" s="32">
        <v>15092021</v>
      </c>
      <c r="G3638" s="17" t="s">
        <v>583</v>
      </c>
    </row>
    <row r="3639" spans="1:7" ht="15" customHeight="1" x14ac:dyDescent="0.25">
      <c r="A3639" s="17" t="s">
        <v>8975</v>
      </c>
      <c r="B3639" s="17" t="s">
        <v>8959</v>
      </c>
      <c r="C3639" s="17" t="s">
        <v>6587</v>
      </c>
      <c r="D3639" s="17" t="s">
        <v>8963</v>
      </c>
      <c r="E3639" s="17">
        <v>85176217</v>
      </c>
      <c r="F3639" s="32">
        <v>15092021</v>
      </c>
      <c r="G3639" s="17" t="s">
        <v>8973</v>
      </c>
    </row>
    <row r="3640" spans="1:7" ht="15" customHeight="1" x14ac:dyDescent="0.25">
      <c r="A3640" s="17" t="s">
        <v>8976</v>
      </c>
      <c r="B3640" s="17" t="s">
        <v>8</v>
      </c>
      <c r="C3640" s="17" t="s">
        <v>8977</v>
      </c>
      <c r="D3640" s="17" t="s">
        <v>8978</v>
      </c>
      <c r="E3640" s="17">
        <v>85176217</v>
      </c>
      <c r="F3640" s="17" t="s">
        <v>8979</v>
      </c>
      <c r="G3640" s="17" t="s">
        <v>8980</v>
      </c>
    </row>
    <row r="3641" spans="1:7" ht="15" customHeight="1" x14ac:dyDescent="0.25">
      <c r="A3641" s="17" t="s">
        <v>8981</v>
      </c>
      <c r="B3641" s="17" t="s">
        <v>8</v>
      </c>
      <c r="C3641" s="17" t="s">
        <v>95</v>
      </c>
      <c r="D3641" s="17" t="s">
        <v>8982</v>
      </c>
      <c r="E3641" s="17">
        <v>85285202</v>
      </c>
      <c r="F3641" s="17" t="s">
        <v>4561</v>
      </c>
      <c r="G3641" s="17" t="s">
        <v>381</v>
      </c>
    </row>
    <row r="3642" spans="1:7" ht="15" customHeight="1" x14ac:dyDescent="0.25">
      <c r="A3642" s="17" t="s">
        <v>8983</v>
      </c>
      <c r="B3642" s="17" t="s">
        <v>8</v>
      </c>
      <c r="C3642" s="17" t="s">
        <v>95</v>
      </c>
      <c r="D3642" s="17" t="s">
        <v>8984</v>
      </c>
      <c r="E3642" s="17">
        <v>85285202</v>
      </c>
      <c r="F3642" s="17" t="s">
        <v>6274</v>
      </c>
      <c r="G3642" s="17" t="s">
        <v>381</v>
      </c>
    </row>
    <row r="3643" spans="1:7" ht="15" customHeight="1" x14ac:dyDescent="0.25">
      <c r="A3643" s="17" t="s">
        <v>8985</v>
      </c>
      <c r="B3643" s="17" t="s">
        <v>8</v>
      </c>
      <c r="C3643" s="17" t="s">
        <v>95</v>
      </c>
      <c r="D3643" s="17" t="s">
        <v>8986</v>
      </c>
      <c r="E3643" s="17">
        <v>85285202</v>
      </c>
      <c r="F3643" s="17" t="s">
        <v>4631</v>
      </c>
      <c r="G3643" s="17" t="s">
        <v>381</v>
      </c>
    </row>
    <row r="3644" spans="1:7" ht="15" customHeight="1" x14ac:dyDescent="0.25">
      <c r="A3644" s="17" t="s">
        <v>8987</v>
      </c>
      <c r="B3644" s="17" t="s">
        <v>8</v>
      </c>
      <c r="C3644" s="17" t="s">
        <v>95</v>
      </c>
      <c r="D3644" s="17" t="s">
        <v>8932</v>
      </c>
      <c r="E3644" s="17">
        <v>85285202</v>
      </c>
      <c r="F3644" s="17" t="s">
        <v>8933</v>
      </c>
      <c r="G3644" s="17" t="s">
        <v>381</v>
      </c>
    </row>
    <row r="3645" spans="1:7" ht="15" customHeight="1" x14ac:dyDescent="0.25">
      <c r="A3645" s="17" t="s">
        <v>8988</v>
      </c>
      <c r="B3645" s="17" t="s">
        <v>8</v>
      </c>
      <c r="C3645" s="17" t="s">
        <v>95</v>
      </c>
      <c r="D3645" s="17" t="s">
        <v>8989</v>
      </c>
      <c r="E3645" s="17">
        <v>85286201</v>
      </c>
      <c r="F3645" s="17" t="s">
        <v>8933</v>
      </c>
      <c r="G3645" s="17" t="s">
        <v>3518</v>
      </c>
    </row>
    <row r="3646" spans="1:7" ht="15" customHeight="1" x14ac:dyDescent="0.25">
      <c r="A3646" s="17" t="s">
        <v>8990</v>
      </c>
      <c r="B3646" s="17" t="s">
        <v>8</v>
      </c>
      <c r="C3646" s="17" t="s">
        <v>8991</v>
      </c>
      <c r="D3646" s="17" t="s">
        <v>8992</v>
      </c>
      <c r="E3646" s="17">
        <v>84715001</v>
      </c>
      <c r="F3646" s="17" t="s">
        <v>8993</v>
      </c>
      <c r="G3646" s="17" t="s">
        <v>8994</v>
      </c>
    </row>
    <row r="3647" spans="1:7" ht="15" customHeight="1" x14ac:dyDescent="0.25">
      <c r="A3647" s="22" t="s">
        <v>8995</v>
      </c>
      <c r="B3647" s="22" t="s">
        <v>8</v>
      </c>
      <c r="C3647" s="22" t="s">
        <v>8843</v>
      </c>
      <c r="D3647" s="22" t="s">
        <v>8996</v>
      </c>
      <c r="E3647" s="17">
        <v>85176217</v>
      </c>
      <c r="F3647" s="22" t="s">
        <v>8997</v>
      </c>
      <c r="G3647" s="22" t="s">
        <v>6977</v>
      </c>
    </row>
    <row r="3648" spans="1:7" ht="15" customHeight="1" x14ac:dyDescent="0.25">
      <c r="A3648" s="17" t="s">
        <v>9002</v>
      </c>
      <c r="B3648" s="17" t="s">
        <v>8</v>
      </c>
      <c r="C3648" s="17" t="s">
        <v>9003</v>
      </c>
      <c r="D3648" s="12" t="s">
        <v>9004</v>
      </c>
      <c r="E3648" s="17">
        <v>85176217</v>
      </c>
      <c r="F3648" s="17" t="s">
        <v>9005</v>
      </c>
      <c r="G3648" s="17" t="s">
        <v>9006</v>
      </c>
    </row>
    <row r="3649" spans="1:7" ht="15" customHeight="1" x14ac:dyDescent="0.25">
      <c r="A3649" s="17" t="s">
        <v>8998</v>
      </c>
      <c r="B3649" s="17" t="s">
        <v>8</v>
      </c>
      <c r="C3649" s="17" t="s">
        <v>105</v>
      </c>
      <c r="D3649" s="17" t="s">
        <v>8999</v>
      </c>
      <c r="E3649" s="17">
        <v>85285903</v>
      </c>
      <c r="F3649" s="17" t="s">
        <v>9000</v>
      </c>
      <c r="G3649" s="17" t="s">
        <v>381</v>
      </c>
    </row>
    <row r="3650" spans="1:7" ht="15" customHeight="1" x14ac:dyDescent="0.25">
      <c r="A3650" s="17" t="s">
        <v>9001</v>
      </c>
      <c r="B3650" s="17" t="s">
        <v>8</v>
      </c>
      <c r="C3650" s="17" t="s">
        <v>798</v>
      </c>
      <c r="D3650" s="17" t="s">
        <v>4499</v>
      </c>
      <c r="E3650" s="17">
        <v>85285202</v>
      </c>
      <c r="F3650" s="17" t="s">
        <v>3332</v>
      </c>
      <c r="G3650" s="17" t="s">
        <v>995</v>
      </c>
    </row>
    <row r="3651" spans="1:7" ht="15" customHeight="1" x14ac:dyDescent="0.25">
      <c r="A3651" s="17" t="s">
        <v>9007</v>
      </c>
      <c r="B3651" s="17" t="s">
        <v>8</v>
      </c>
      <c r="C3651" s="17" t="s">
        <v>105</v>
      </c>
      <c r="D3651" s="17" t="s">
        <v>9008</v>
      </c>
      <c r="E3651" s="17">
        <v>85285903</v>
      </c>
      <c r="F3651" s="17" t="s">
        <v>9009</v>
      </c>
      <c r="G3651" s="17" t="s">
        <v>2338</v>
      </c>
    </row>
    <row r="3652" spans="1:7" ht="15" customHeight="1" x14ac:dyDescent="0.25">
      <c r="A3652" s="17" t="s">
        <v>9010</v>
      </c>
      <c r="B3652" s="17" t="s">
        <v>8</v>
      </c>
      <c r="C3652" s="17" t="s">
        <v>9011</v>
      </c>
      <c r="D3652" s="17" t="s">
        <v>9012</v>
      </c>
      <c r="E3652" s="17">
        <v>85285202</v>
      </c>
      <c r="F3652" s="17" t="s">
        <v>9013</v>
      </c>
      <c r="G3652" s="17" t="s">
        <v>381</v>
      </c>
    </row>
    <row r="3653" spans="1:7" ht="15" customHeight="1" x14ac:dyDescent="0.25">
      <c r="A3653" s="17" t="s">
        <v>9014</v>
      </c>
      <c r="B3653" s="17" t="s">
        <v>8</v>
      </c>
      <c r="C3653" s="17" t="s">
        <v>9011</v>
      </c>
      <c r="D3653" s="17" t="s">
        <v>9015</v>
      </c>
      <c r="E3653" s="17">
        <v>85285202</v>
      </c>
      <c r="F3653" s="17" t="s">
        <v>9013</v>
      </c>
      <c r="G3653" s="17" t="s">
        <v>381</v>
      </c>
    </row>
    <row r="3654" spans="1:7" ht="15" customHeight="1" x14ac:dyDescent="0.25">
      <c r="A3654" s="17" t="s">
        <v>9016</v>
      </c>
      <c r="B3654" s="17" t="s">
        <v>9017</v>
      </c>
      <c r="C3654" s="17" t="s">
        <v>2166</v>
      </c>
      <c r="D3654" s="17" t="s">
        <v>9018</v>
      </c>
      <c r="E3654" s="17">
        <v>85285903</v>
      </c>
      <c r="F3654" s="32">
        <v>18102021</v>
      </c>
      <c r="G3654" s="17" t="s">
        <v>9019</v>
      </c>
    </row>
    <row r="3655" spans="1:7" ht="15" customHeight="1" x14ac:dyDescent="0.25">
      <c r="A3655" s="17" t="s">
        <v>9020</v>
      </c>
      <c r="B3655" s="17" t="s">
        <v>9017</v>
      </c>
      <c r="C3655" s="17" t="s">
        <v>2166</v>
      </c>
      <c r="D3655" s="17" t="s">
        <v>9021</v>
      </c>
      <c r="E3655" s="17">
        <v>85285202</v>
      </c>
      <c r="F3655" s="32">
        <v>18102021</v>
      </c>
      <c r="G3655" s="17" t="s">
        <v>9019</v>
      </c>
    </row>
    <row r="3656" spans="1:7" ht="15" customHeight="1" x14ac:dyDescent="0.25">
      <c r="A3656" s="17" t="s">
        <v>9022</v>
      </c>
      <c r="B3656" s="17" t="s">
        <v>9017</v>
      </c>
      <c r="C3656" s="17" t="s">
        <v>2166</v>
      </c>
      <c r="D3656" s="17" t="s">
        <v>9023</v>
      </c>
      <c r="E3656" s="17">
        <v>84718004</v>
      </c>
      <c r="F3656" s="32">
        <v>18102021</v>
      </c>
      <c r="G3656" s="17" t="s">
        <v>9019</v>
      </c>
    </row>
    <row r="3657" spans="1:7" ht="15" customHeight="1" x14ac:dyDescent="0.25">
      <c r="A3657" s="17" t="s">
        <v>9024</v>
      </c>
      <c r="B3657" s="17" t="s">
        <v>9017</v>
      </c>
      <c r="C3657" s="17" t="s">
        <v>2166</v>
      </c>
      <c r="D3657" s="17" t="s">
        <v>9025</v>
      </c>
      <c r="E3657" s="17">
        <v>85285903</v>
      </c>
      <c r="F3657" s="32">
        <v>18102021</v>
      </c>
      <c r="G3657" s="17" t="s">
        <v>9019</v>
      </c>
    </row>
    <row r="3658" spans="1:7" ht="15" customHeight="1" x14ac:dyDescent="0.25">
      <c r="A3658" s="17" t="s">
        <v>9026</v>
      </c>
      <c r="B3658" s="17" t="s">
        <v>9017</v>
      </c>
      <c r="C3658" s="17" t="s">
        <v>2166</v>
      </c>
      <c r="D3658" s="17" t="s">
        <v>9025</v>
      </c>
      <c r="E3658" s="17">
        <v>85285202</v>
      </c>
      <c r="F3658" s="32">
        <v>18102021</v>
      </c>
      <c r="G3658" s="17" t="s">
        <v>9019</v>
      </c>
    </row>
    <row r="3659" spans="1:7" ht="15" customHeight="1" x14ac:dyDescent="0.25">
      <c r="A3659" s="17" t="s">
        <v>9027</v>
      </c>
      <c r="B3659" s="17" t="s">
        <v>9017</v>
      </c>
      <c r="C3659" s="17" t="s">
        <v>2166</v>
      </c>
      <c r="D3659" s="17" t="s">
        <v>9025</v>
      </c>
      <c r="E3659" s="17">
        <v>84718004</v>
      </c>
      <c r="F3659" s="32">
        <v>18102021</v>
      </c>
      <c r="G3659" s="17" t="s">
        <v>9019</v>
      </c>
    </row>
    <row r="3660" spans="1:7" ht="15" customHeight="1" x14ac:dyDescent="0.25">
      <c r="A3660" s="17" t="s">
        <v>9028</v>
      </c>
      <c r="B3660" s="17" t="s">
        <v>9017</v>
      </c>
      <c r="C3660" s="17" t="s">
        <v>2166</v>
      </c>
      <c r="D3660" s="17" t="s">
        <v>9029</v>
      </c>
      <c r="E3660" s="17">
        <v>85285903</v>
      </c>
      <c r="F3660" s="32">
        <v>18102021</v>
      </c>
      <c r="G3660" s="17" t="s">
        <v>9019</v>
      </c>
    </row>
    <row r="3661" spans="1:7" ht="15" customHeight="1" x14ac:dyDescent="0.25">
      <c r="A3661" s="17" t="s">
        <v>9030</v>
      </c>
      <c r="B3661" s="17" t="s">
        <v>9017</v>
      </c>
      <c r="C3661" s="17" t="s">
        <v>2166</v>
      </c>
      <c r="D3661" s="17" t="s">
        <v>9029</v>
      </c>
      <c r="E3661" s="17">
        <v>85285202</v>
      </c>
      <c r="F3661" s="32">
        <v>18102021</v>
      </c>
      <c r="G3661" s="17" t="s">
        <v>9019</v>
      </c>
    </row>
    <row r="3662" spans="1:7" ht="15" customHeight="1" x14ac:dyDescent="0.25">
      <c r="A3662" s="17" t="s">
        <v>9031</v>
      </c>
      <c r="B3662" s="17" t="s">
        <v>9017</v>
      </c>
      <c r="C3662" s="17" t="s">
        <v>2166</v>
      </c>
      <c r="D3662" s="17" t="s">
        <v>9029</v>
      </c>
      <c r="E3662" s="17">
        <v>84718004</v>
      </c>
      <c r="F3662" s="32">
        <v>18102021</v>
      </c>
      <c r="G3662" s="17" t="s">
        <v>9019</v>
      </c>
    </row>
    <row r="3663" spans="1:7" ht="15" customHeight="1" x14ac:dyDescent="0.25">
      <c r="A3663" s="17" t="s">
        <v>9032</v>
      </c>
      <c r="B3663" s="17" t="s">
        <v>8</v>
      </c>
      <c r="C3663" s="17" t="s">
        <v>806</v>
      </c>
      <c r="D3663" s="17" t="s">
        <v>9033</v>
      </c>
      <c r="E3663" s="17">
        <v>85176217</v>
      </c>
      <c r="F3663" s="17">
        <v>22102021</v>
      </c>
      <c r="G3663" s="17" t="s">
        <v>444</v>
      </c>
    </row>
    <row r="3664" spans="1:7" ht="15" customHeight="1" x14ac:dyDescent="0.25">
      <c r="A3664" s="17" t="s">
        <v>9034</v>
      </c>
      <c r="B3664" s="17" t="s">
        <v>8</v>
      </c>
      <c r="C3664" s="17" t="s">
        <v>806</v>
      </c>
      <c r="D3664" s="17" t="s">
        <v>9035</v>
      </c>
      <c r="E3664" s="17">
        <v>85176217</v>
      </c>
      <c r="F3664" s="17">
        <v>22102021</v>
      </c>
      <c r="G3664" s="17" t="s">
        <v>808</v>
      </c>
    </row>
    <row r="3665" spans="1:7" ht="15" customHeight="1" x14ac:dyDescent="0.25">
      <c r="A3665" s="17" t="s">
        <v>9036</v>
      </c>
      <c r="B3665" s="17" t="s">
        <v>8</v>
      </c>
      <c r="C3665" s="17" t="s">
        <v>3850</v>
      </c>
      <c r="D3665" s="17" t="s">
        <v>9037</v>
      </c>
      <c r="E3665" s="17">
        <v>84714901</v>
      </c>
      <c r="F3665" s="17">
        <v>11022020</v>
      </c>
      <c r="G3665" s="17" t="s">
        <v>4710</v>
      </c>
    </row>
    <row r="3666" spans="1:7" ht="15" customHeight="1" x14ac:dyDescent="0.25">
      <c r="A3666" s="17" t="s">
        <v>9038</v>
      </c>
      <c r="B3666" s="17" t="s">
        <v>8</v>
      </c>
      <c r="C3666" s="17" t="s">
        <v>2059</v>
      </c>
      <c r="D3666" s="17" t="s">
        <v>9039</v>
      </c>
      <c r="E3666" s="17">
        <v>84715001</v>
      </c>
      <c r="F3666" s="17" t="s">
        <v>9040</v>
      </c>
      <c r="G3666" s="17" t="s">
        <v>8489</v>
      </c>
    </row>
    <row r="3667" spans="1:7" ht="15" customHeight="1" x14ac:dyDescent="0.25">
      <c r="A3667" s="17" t="s">
        <v>9041</v>
      </c>
      <c r="B3667" s="17" t="s">
        <v>8</v>
      </c>
      <c r="C3667" s="17" t="s">
        <v>105</v>
      </c>
      <c r="D3667" s="17" t="s">
        <v>9042</v>
      </c>
      <c r="E3667" s="17">
        <v>85285903</v>
      </c>
      <c r="F3667" s="17" t="s">
        <v>9043</v>
      </c>
      <c r="G3667" s="17" t="s">
        <v>2526</v>
      </c>
    </row>
    <row r="3668" spans="1:7" ht="15" customHeight="1" x14ac:dyDescent="0.25">
      <c r="A3668" s="17" t="s">
        <v>9044</v>
      </c>
      <c r="B3668" s="17" t="s">
        <v>8</v>
      </c>
      <c r="C3668" s="17" t="s">
        <v>13</v>
      </c>
      <c r="D3668" s="17" t="s">
        <v>9045</v>
      </c>
      <c r="E3668" s="17">
        <v>85176217</v>
      </c>
      <c r="F3668" s="17" t="s">
        <v>9046</v>
      </c>
      <c r="G3668" s="17" t="s">
        <v>9047</v>
      </c>
    </row>
    <row r="3669" spans="1:7" ht="15" customHeight="1" x14ac:dyDescent="0.25">
      <c r="A3669" s="46" t="s">
        <v>9048</v>
      </c>
      <c r="B3669" s="46" t="s">
        <v>8</v>
      </c>
      <c r="C3669" s="46" t="s">
        <v>3530</v>
      </c>
      <c r="D3669" s="46" t="s">
        <v>8663</v>
      </c>
      <c r="E3669" s="46">
        <v>84715001</v>
      </c>
      <c r="F3669" s="46">
        <v>25102021</v>
      </c>
      <c r="G3669" s="46" t="s">
        <v>8489</v>
      </c>
    </row>
    <row r="3670" spans="1:7" ht="15" customHeight="1" x14ac:dyDescent="0.25">
      <c r="A3670" s="46" t="s">
        <v>9049</v>
      </c>
      <c r="B3670" s="46" t="s">
        <v>8</v>
      </c>
      <c r="C3670" s="46" t="s">
        <v>3530</v>
      </c>
      <c r="D3670" s="46" t="s">
        <v>8663</v>
      </c>
      <c r="E3670" s="46">
        <v>84717001</v>
      </c>
      <c r="F3670" s="46">
        <v>25102021</v>
      </c>
      <c r="G3670" s="46" t="s">
        <v>8489</v>
      </c>
    </row>
    <row r="3671" spans="1:7" ht="15" customHeight="1" x14ac:dyDescent="0.25">
      <c r="A3671" s="17" t="s">
        <v>9050</v>
      </c>
      <c r="B3671" s="17" t="s">
        <v>8</v>
      </c>
      <c r="C3671" s="17" t="s">
        <v>105</v>
      </c>
      <c r="D3671" s="17" t="s">
        <v>9051</v>
      </c>
      <c r="E3671" s="17">
        <v>85285903</v>
      </c>
      <c r="F3671" s="17" t="s">
        <v>9052</v>
      </c>
      <c r="G3671" s="17" t="s">
        <v>381</v>
      </c>
    </row>
    <row r="3672" spans="1:7" ht="15" customHeight="1" x14ac:dyDescent="0.25">
      <c r="A3672" s="16" t="s">
        <v>10799</v>
      </c>
      <c r="B3672" s="16" t="s">
        <v>8</v>
      </c>
      <c r="C3672" s="16" t="s">
        <v>4025</v>
      </c>
      <c r="D3672" s="16" t="s">
        <v>9053</v>
      </c>
      <c r="E3672" s="16">
        <v>85176217</v>
      </c>
      <c r="F3672" s="16">
        <v>12102021</v>
      </c>
      <c r="G3672" s="16" t="s">
        <v>776</v>
      </c>
    </row>
    <row r="3673" spans="1:7" ht="15" customHeight="1" x14ac:dyDescent="0.25">
      <c r="A3673" s="16" t="s">
        <v>9054</v>
      </c>
      <c r="B3673" s="16" t="s">
        <v>8</v>
      </c>
      <c r="C3673" s="16" t="s">
        <v>4025</v>
      </c>
      <c r="D3673" s="16" t="s">
        <v>9055</v>
      </c>
      <c r="E3673" s="16">
        <v>85176217</v>
      </c>
      <c r="F3673" s="16">
        <v>12102021</v>
      </c>
      <c r="G3673" s="16" t="s">
        <v>776</v>
      </c>
    </row>
    <row r="3674" spans="1:7" ht="15" customHeight="1" x14ac:dyDescent="0.25">
      <c r="A3674" s="16" t="s">
        <v>9056</v>
      </c>
      <c r="B3674" s="16" t="s">
        <v>8</v>
      </c>
      <c r="C3674" s="16" t="s">
        <v>105</v>
      </c>
      <c r="D3674" s="16" t="s">
        <v>6520</v>
      </c>
      <c r="E3674" s="16">
        <v>85285903</v>
      </c>
      <c r="F3674" s="16" t="s">
        <v>9057</v>
      </c>
      <c r="G3674" s="16" t="s">
        <v>381</v>
      </c>
    </row>
    <row r="3675" spans="1:7" ht="15" customHeight="1" x14ac:dyDescent="0.25">
      <c r="A3675" s="16" t="s">
        <v>9058</v>
      </c>
      <c r="B3675" s="16" t="s">
        <v>8</v>
      </c>
      <c r="C3675" s="16" t="s">
        <v>13</v>
      </c>
      <c r="D3675" s="16" t="s">
        <v>9059</v>
      </c>
      <c r="E3675" s="16">
        <v>84715001</v>
      </c>
      <c r="F3675" s="16" t="s">
        <v>9060</v>
      </c>
      <c r="G3675" s="16" t="s">
        <v>583</v>
      </c>
    </row>
    <row r="3676" spans="1:7" ht="15" customHeight="1" x14ac:dyDescent="0.25">
      <c r="A3676" s="16" t="s">
        <v>9061</v>
      </c>
      <c r="B3676" s="16" t="s">
        <v>8</v>
      </c>
      <c r="C3676" s="16" t="s">
        <v>13</v>
      </c>
      <c r="D3676" s="16" t="s">
        <v>9062</v>
      </c>
      <c r="E3676" s="16">
        <v>84715001</v>
      </c>
      <c r="F3676" s="16" t="s">
        <v>8939</v>
      </c>
      <c r="G3676" s="16" t="s">
        <v>583</v>
      </c>
    </row>
    <row r="3677" spans="1:7" ht="15" customHeight="1" x14ac:dyDescent="0.25">
      <c r="A3677" s="17" t="s">
        <v>9063</v>
      </c>
      <c r="B3677" s="17" t="s">
        <v>8</v>
      </c>
      <c r="C3677" s="17" t="s">
        <v>105</v>
      </c>
      <c r="D3677" s="17" t="s">
        <v>8616</v>
      </c>
      <c r="E3677" s="17">
        <v>85285202</v>
      </c>
      <c r="F3677" s="17" t="s">
        <v>9064</v>
      </c>
      <c r="G3677" s="17" t="s">
        <v>381</v>
      </c>
    </row>
    <row r="3678" spans="1:7" ht="15" customHeight="1" x14ac:dyDescent="0.25">
      <c r="A3678" s="46" t="s">
        <v>9065</v>
      </c>
      <c r="B3678" s="46" t="s">
        <v>8</v>
      </c>
      <c r="C3678" s="46" t="s">
        <v>3530</v>
      </c>
      <c r="D3678" s="46" t="s">
        <v>4507</v>
      </c>
      <c r="E3678" s="46">
        <v>84715001</v>
      </c>
      <c r="F3678" s="17" t="s">
        <v>9114</v>
      </c>
      <c r="G3678" s="46" t="s">
        <v>4502</v>
      </c>
    </row>
    <row r="3679" spans="1:7" ht="15" customHeight="1" x14ac:dyDescent="0.25">
      <c r="A3679" s="46" t="s">
        <v>9066</v>
      </c>
      <c r="B3679" s="46" t="s">
        <v>8</v>
      </c>
      <c r="C3679" s="46" t="s">
        <v>3530</v>
      </c>
      <c r="D3679" s="46" t="s">
        <v>4507</v>
      </c>
      <c r="E3679" s="46">
        <v>84717001</v>
      </c>
      <c r="F3679" s="17" t="s">
        <v>9115</v>
      </c>
      <c r="G3679" s="46" t="s">
        <v>4502</v>
      </c>
    </row>
    <row r="3680" spans="1:7" ht="15" customHeight="1" x14ac:dyDescent="0.25">
      <c r="A3680" s="17" t="s">
        <v>9067</v>
      </c>
      <c r="B3680" s="17" t="s">
        <v>8</v>
      </c>
      <c r="C3680" s="17" t="s">
        <v>7622</v>
      </c>
      <c r="D3680" s="17" t="s">
        <v>9068</v>
      </c>
      <c r="E3680" s="17">
        <v>84433101</v>
      </c>
      <c r="F3680" s="17">
        <v>29102021</v>
      </c>
      <c r="G3680" s="17" t="s">
        <v>9069</v>
      </c>
    </row>
    <row r="3681" spans="1:7" ht="15" customHeight="1" x14ac:dyDescent="0.25">
      <c r="A3681" s="16" t="s">
        <v>9070</v>
      </c>
      <c r="B3681" s="16" t="s">
        <v>8</v>
      </c>
      <c r="C3681" s="16" t="s">
        <v>4312</v>
      </c>
      <c r="D3681" s="16" t="s">
        <v>9071</v>
      </c>
      <c r="E3681" s="16">
        <v>85176217</v>
      </c>
      <c r="F3681" s="16">
        <v>20102021</v>
      </c>
      <c r="G3681" s="16" t="s">
        <v>9072</v>
      </c>
    </row>
    <row r="3682" spans="1:7" ht="15" customHeight="1" x14ac:dyDescent="0.25">
      <c r="A3682" s="17" t="s">
        <v>9073</v>
      </c>
      <c r="B3682" s="17" t="s">
        <v>8</v>
      </c>
      <c r="C3682" s="17" t="s">
        <v>105</v>
      </c>
      <c r="D3682" s="17" t="s">
        <v>8797</v>
      </c>
      <c r="E3682" s="17">
        <v>85285202</v>
      </c>
      <c r="F3682" s="17" t="s">
        <v>9074</v>
      </c>
      <c r="G3682" s="17" t="s">
        <v>381</v>
      </c>
    </row>
    <row r="3683" spans="1:7" ht="15" customHeight="1" x14ac:dyDescent="0.25">
      <c r="A3683" s="17" t="s">
        <v>9075</v>
      </c>
      <c r="B3683" s="17" t="s">
        <v>8</v>
      </c>
      <c r="C3683" s="17" t="s">
        <v>105</v>
      </c>
      <c r="D3683" s="17" t="s">
        <v>9076</v>
      </c>
      <c r="E3683" s="16">
        <v>85285903</v>
      </c>
      <c r="F3683" s="17" t="s">
        <v>9074</v>
      </c>
      <c r="G3683" s="17" t="s">
        <v>381</v>
      </c>
    </row>
    <row r="3684" spans="1:7" ht="15" customHeight="1" x14ac:dyDescent="0.25">
      <c r="A3684" s="46" t="s">
        <v>9077</v>
      </c>
      <c r="B3684" s="46" t="s">
        <v>8</v>
      </c>
      <c r="C3684" s="46" t="s">
        <v>7527</v>
      </c>
      <c r="D3684" s="46" t="s">
        <v>9078</v>
      </c>
      <c r="E3684" s="46">
        <v>85176217</v>
      </c>
      <c r="F3684" s="46">
        <v>20082015</v>
      </c>
      <c r="G3684" s="46" t="s">
        <v>5775</v>
      </c>
    </row>
    <row r="3685" spans="1:7" ht="15" customHeight="1" x14ac:dyDescent="0.25">
      <c r="A3685" s="17" t="s">
        <v>9079</v>
      </c>
      <c r="B3685" s="17" t="s">
        <v>8</v>
      </c>
      <c r="C3685" s="17" t="s">
        <v>105</v>
      </c>
      <c r="D3685" s="17" t="s">
        <v>7155</v>
      </c>
      <c r="E3685" s="17">
        <v>85285903</v>
      </c>
      <c r="F3685" s="17" t="s">
        <v>9074</v>
      </c>
      <c r="G3685" s="17" t="s">
        <v>381</v>
      </c>
    </row>
    <row r="3686" spans="1:7" ht="15" customHeight="1" x14ac:dyDescent="0.25">
      <c r="A3686" s="17" t="s">
        <v>9080</v>
      </c>
      <c r="B3686" s="17" t="s">
        <v>8</v>
      </c>
      <c r="C3686" s="17" t="s">
        <v>105</v>
      </c>
      <c r="D3686" s="17" t="s">
        <v>9081</v>
      </c>
      <c r="E3686" s="17">
        <v>85285903</v>
      </c>
      <c r="F3686" s="17" t="s">
        <v>9082</v>
      </c>
      <c r="G3686" s="17" t="s">
        <v>381</v>
      </c>
    </row>
    <row r="3687" spans="1:7" ht="15" customHeight="1" x14ac:dyDescent="0.25">
      <c r="A3687" s="46" t="s">
        <v>9083</v>
      </c>
      <c r="B3687" s="46" t="s">
        <v>8</v>
      </c>
      <c r="C3687" s="46" t="s">
        <v>7527</v>
      </c>
      <c r="D3687" s="46" t="s">
        <v>9084</v>
      </c>
      <c r="E3687" s="46">
        <v>85176217</v>
      </c>
      <c r="F3687" s="46" t="s">
        <v>8191</v>
      </c>
      <c r="G3687" s="46" t="s">
        <v>808</v>
      </c>
    </row>
    <row r="3688" spans="1:7" ht="15" customHeight="1" x14ac:dyDescent="0.25">
      <c r="A3688" s="17" t="s">
        <v>9085</v>
      </c>
      <c r="B3688" s="16" t="s">
        <v>8</v>
      </c>
      <c r="C3688" s="16" t="s">
        <v>9086</v>
      </c>
      <c r="D3688" s="16" t="s">
        <v>9087</v>
      </c>
      <c r="E3688" s="16">
        <v>84716004</v>
      </c>
      <c r="F3688" s="16" t="s">
        <v>9088</v>
      </c>
      <c r="G3688" s="16" t="s">
        <v>9089</v>
      </c>
    </row>
    <row r="3689" spans="1:7" ht="15" customHeight="1" x14ac:dyDescent="0.25">
      <c r="A3689" s="2" t="s">
        <v>9090</v>
      </c>
      <c r="B3689" s="2" t="s">
        <v>8</v>
      </c>
      <c r="C3689" s="2" t="s">
        <v>105</v>
      </c>
      <c r="D3689" s="2" t="s">
        <v>4282</v>
      </c>
      <c r="E3689" s="2">
        <v>85285903</v>
      </c>
      <c r="F3689" s="17" t="s">
        <v>9091</v>
      </c>
      <c r="G3689" s="2" t="s">
        <v>2338</v>
      </c>
    </row>
    <row r="3690" spans="1:7" ht="15" customHeight="1" x14ac:dyDescent="0.25">
      <c r="A3690" s="2" t="s">
        <v>9092</v>
      </c>
      <c r="B3690" s="2" t="s">
        <v>8</v>
      </c>
      <c r="C3690" s="2" t="s">
        <v>7901</v>
      </c>
      <c r="D3690" s="2" t="s">
        <v>9093</v>
      </c>
      <c r="E3690" s="2">
        <v>85285202</v>
      </c>
      <c r="F3690" s="17" t="s">
        <v>9094</v>
      </c>
      <c r="G3690" s="2" t="s">
        <v>995</v>
      </c>
    </row>
    <row r="3691" spans="1:7" ht="15" customHeight="1" x14ac:dyDescent="0.25">
      <c r="A3691" s="17" t="s">
        <v>9095</v>
      </c>
      <c r="B3691" s="17" t="s">
        <v>8</v>
      </c>
      <c r="C3691" s="17" t="s">
        <v>9096</v>
      </c>
      <c r="D3691" s="17" t="s">
        <v>9097</v>
      </c>
      <c r="E3691" s="17" t="s">
        <v>8612</v>
      </c>
      <c r="F3691" s="17" t="s">
        <v>9082</v>
      </c>
      <c r="G3691" s="17" t="s">
        <v>9098</v>
      </c>
    </row>
    <row r="3692" spans="1:7" ht="15" customHeight="1" x14ac:dyDescent="0.25">
      <c r="A3692" s="17" t="s">
        <v>9099</v>
      </c>
      <c r="B3692" s="17" t="s">
        <v>8</v>
      </c>
      <c r="C3692" s="17" t="s">
        <v>9096</v>
      </c>
      <c r="D3692" s="17" t="s">
        <v>9097</v>
      </c>
      <c r="E3692" s="17" t="s">
        <v>8612</v>
      </c>
      <c r="F3692" s="17" t="s">
        <v>9082</v>
      </c>
      <c r="G3692" s="17" t="s">
        <v>9098</v>
      </c>
    </row>
    <row r="3693" spans="1:7" ht="15" customHeight="1" x14ac:dyDescent="0.25">
      <c r="A3693" s="17" t="s">
        <v>9100</v>
      </c>
      <c r="B3693" s="17" t="s">
        <v>8</v>
      </c>
      <c r="C3693" s="17" t="s">
        <v>9101</v>
      </c>
      <c r="D3693" s="17" t="s">
        <v>9102</v>
      </c>
      <c r="E3693" s="17">
        <v>84714101</v>
      </c>
      <c r="F3693" s="17" t="s">
        <v>9103</v>
      </c>
      <c r="G3693" s="17" t="s">
        <v>9104</v>
      </c>
    </row>
    <row r="3694" spans="1:7" ht="15" customHeight="1" x14ac:dyDescent="0.25">
      <c r="A3694" s="17" t="s">
        <v>9105</v>
      </c>
      <c r="B3694" s="17" t="s">
        <v>8</v>
      </c>
      <c r="C3694" s="17" t="s">
        <v>9106</v>
      </c>
      <c r="D3694" s="17" t="s">
        <v>9107</v>
      </c>
      <c r="E3694" s="17" t="s">
        <v>8552</v>
      </c>
      <c r="F3694" s="17" t="s">
        <v>9108</v>
      </c>
      <c r="G3694" s="17" t="s">
        <v>6858</v>
      </c>
    </row>
    <row r="3695" spans="1:7" ht="15" customHeight="1" x14ac:dyDescent="0.25">
      <c r="A3695" s="17" t="s">
        <v>9109</v>
      </c>
      <c r="B3695" s="17" t="s">
        <v>8</v>
      </c>
      <c r="C3695" s="17" t="s">
        <v>9110</v>
      </c>
      <c r="D3695" s="17" t="s">
        <v>9111</v>
      </c>
      <c r="E3695" s="17" t="s">
        <v>1570</v>
      </c>
      <c r="F3695" s="2">
        <v>26112021</v>
      </c>
      <c r="G3695" s="17" t="s">
        <v>357</v>
      </c>
    </row>
    <row r="3696" spans="1:7" ht="15" customHeight="1" x14ac:dyDescent="0.25">
      <c r="A3696" s="17" t="s">
        <v>9112</v>
      </c>
      <c r="B3696" s="17" t="s">
        <v>8</v>
      </c>
      <c r="C3696" s="17" t="s">
        <v>9110</v>
      </c>
      <c r="D3696" s="17" t="s">
        <v>9111</v>
      </c>
      <c r="E3696" s="17" t="s">
        <v>1556</v>
      </c>
      <c r="F3696" s="2">
        <v>26112021</v>
      </c>
      <c r="G3696" s="17" t="s">
        <v>357</v>
      </c>
    </row>
    <row r="3697" spans="1:7" ht="15" customHeight="1" x14ac:dyDescent="0.25">
      <c r="A3697" s="17" t="s">
        <v>9113</v>
      </c>
      <c r="B3697" s="17" t="s">
        <v>8</v>
      </c>
      <c r="C3697" s="17" t="s">
        <v>9110</v>
      </c>
      <c r="D3697" s="17" t="s">
        <v>9111</v>
      </c>
      <c r="E3697" s="17" t="s">
        <v>1293</v>
      </c>
      <c r="F3697" s="2">
        <v>26112021</v>
      </c>
      <c r="G3697" s="17" t="s">
        <v>357</v>
      </c>
    </row>
    <row r="3698" spans="1:7" ht="15" customHeight="1" x14ac:dyDescent="0.25">
      <c r="A3698" s="17" t="s">
        <v>9116</v>
      </c>
      <c r="B3698" s="17" t="s">
        <v>8</v>
      </c>
      <c r="C3698" s="17" t="s">
        <v>7527</v>
      </c>
      <c r="D3698" s="17" t="s">
        <v>9117</v>
      </c>
      <c r="E3698" s="17">
        <v>85176217</v>
      </c>
      <c r="F3698" s="17" t="s">
        <v>9118</v>
      </c>
      <c r="G3698" s="17" t="s">
        <v>6682</v>
      </c>
    </row>
    <row r="3699" spans="1:7" ht="15" customHeight="1" x14ac:dyDescent="0.25">
      <c r="A3699" s="17" t="s">
        <v>9119</v>
      </c>
      <c r="B3699" s="17" t="s">
        <v>8</v>
      </c>
      <c r="C3699" s="17" t="s">
        <v>9120</v>
      </c>
      <c r="D3699" s="17" t="s">
        <v>9121</v>
      </c>
      <c r="E3699" s="17">
        <v>84714101</v>
      </c>
      <c r="F3699" s="32">
        <v>25102021</v>
      </c>
      <c r="G3699" s="17" t="s">
        <v>3234</v>
      </c>
    </row>
    <row r="3700" spans="1:7" ht="15" customHeight="1" x14ac:dyDescent="0.25">
      <c r="A3700" s="17" t="s">
        <v>9122</v>
      </c>
      <c r="B3700" s="17" t="s">
        <v>8</v>
      </c>
      <c r="C3700" s="17" t="s">
        <v>9120</v>
      </c>
      <c r="D3700" s="17" t="s">
        <v>9121</v>
      </c>
      <c r="E3700" s="17">
        <v>84714901</v>
      </c>
      <c r="F3700" s="32">
        <v>25102021</v>
      </c>
      <c r="G3700" s="17" t="s">
        <v>3234</v>
      </c>
    </row>
    <row r="3701" spans="1:7" ht="15" customHeight="1" x14ac:dyDescent="0.25">
      <c r="A3701" s="17" t="s">
        <v>9123</v>
      </c>
      <c r="B3701" s="17" t="s">
        <v>8</v>
      </c>
      <c r="C3701" s="17" t="s">
        <v>9120</v>
      </c>
      <c r="D3701" s="17" t="s">
        <v>9121</v>
      </c>
      <c r="E3701" s="17">
        <v>84715001</v>
      </c>
      <c r="F3701" s="32">
        <v>25102021</v>
      </c>
      <c r="G3701" s="17" t="s">
        <v>3234</v>
      </c>
    </row>
    <row r="3702" spans="1:7" ht="15" customHeight="1" x14ac:dyDescent="0.25">
      <c r="A3702" s="2" t="s">
        <v>9124</v>
      </c>
      <c r="B3702" s="3" t="s">
        <v>8</v>
      </c>
      <c r="C3702" s="2" t="s">
        <v>365</v>
      </c>
      <c r="D3702" s="17" t="s">
        <v>9125</v>
      </c>
      <c r="E3702" s="2">
        <v>85176217</v>
      </c>
      <c r="F3702" s="17" t="s">
        <v>9126</v>
      </c>
      <c r="G3702" s="2" t="s">
        <v>9127</v>
      </c>
    </row>
    <row r="3703" spans="1:7" ht="15" customHeight="1" x14ac:dyDescent="0.25">
      <c r="A3703" s="12" t="s">
        <v>9128</v>
      </c>
      <c r="B3703" s="12" t="s">
        <v>8</v>
      </c>
      <c r="C3703" s="12" t="s">
        <v>4550</v>
      </c>
      <c r="D3703" s="17" t="s">
        <v>9102</v>
      </c>
      <c r="E3703" s="17">
        <v>84714101</v>
      </c>
      <c r="F3703" s="17" t="s">
        <v>9103</v>
      </c>
      <c r="G3703" s="17" t="s">
        <v>9104</v>
      </c>
    </row>
    <row r="3704" spans="1:7" ht="15" customHeight="1" x14ac:dyDescent="0.25">
      <c r="A3704" s="17" t="s">
        <v>9129</v>
      </c>
      <c r="B3704" s="17" t="s">
        <v>8</v>
      </c>
      <c r="C3704" s="17" t="s">
        <v>9110</v>
      </c>
      <c r="D3704" s="17" t="s">
        <v>9130</v>
      </c>
      <c r="E3704" s="17">
        <v>84714101</v>
      </c>
      <c r="F3704" s="17" t="s">
        <v>9131</v>
      </c>
      <c r="G3704" s="17" t="s">
        <v>7967</v>
      </c>
    </row>
    <row r="3705" spans="1:7" ht="15" customHeight="1" x14ac:dyDescent="0.25">
      <c r="A3705" s="17" t="s">
        <v>9132</v>
      </c>
      <c r="B3705" s="17" t="s">
        <v>8</v>
      </c>
      <c r="C3705" s="17" t="s">
        <v>9110</v>
      </c>
      <c r="D3705" s="17" t="s">
        <v>9130</v>
      </c>
      <c r="E3705" s="17">
        <v>84714901</v>
      </c>
      <c r="F3705" s="17" t="s">
        <v>9131</v>
      </c>
      <c r="G3705" s="17" t="s">
        <v>7967</v>
      </c>
    </row>
    <row r="3706" spans="1:7" ht="15" customHeight="1" x14ac:dyDescent="0.25">
      <c r="A3706" s="17" t="s">
        <v>9133</v>
      </c>
      <c r="B3706" s="17" t="s">
        <v>8</v>
      </c>
      <c r="C3706" s="17" t="s">
        <v>9110</v>
      </c>
      <c r="D3706" s="17" t="s">
        <v>9130</v>
      </c>
      <c r="E3706" s="17">
        <v>84715001</v>
      </c>
      <c r="F3706" s="17" t="s">
        <v>9131</v>
      </c>
      <c r="G3706" s="17" t="s">
        <v>7967</v>
      </c>
    </row>
    <row r="3707" spans="1:7" ht="15" customHeight="1" x14ac:dyDescent="0.25">
      <c r="A3707" s="17" t="s">
        <v>9134</v>
      </c>
      <c r="B3707" s="17" t="s">
        <v>8</v>
      </c>
      <c r="C3707" s="17" t="s">
        <v>9110</v>
      </c>
      <c r="D3707" s="17" t="s">
        <v>9135</v>
      </c>
      <c r="E3707" s="17">
        <v>84714101</v>
      </c>
      <c r="F3707" s="32" t="s">
        <v>9136</v>
      </c>
      <c r="G3707" s="17" t="s">
        <v>357</v>
      </c>
    </row>
    <row r="3708" spans="1:7" ht="15" customHeight="1" x14ac:dyDescent="0.25">
      <c r="A3708" s="17" t="s">
        <v>9137</v>
      </c>
      <c r="B3708" s="17" t="s">
        <v>8</v>
      </c>
      <c r="C3708" s="17" t="s">
        <v>9110</v>
      </c>
      <c r="D3708" s="17" t="s">
        <v>9135</v>
      </c>
      <c r="E3708" s="17">
        <v>84714901</v>
      </c>
      <c r="F3708" s="32" t="s">
        <v>9136</v>
      </c>
      <c r="G3708" s="17" t="s">
        <v>357</v>
      </c>
    </row>
    <row r="3709" spans="1:7" ht="15" customHeight="1" x14ac:dyDescent="0.25">
      <c r="A3709" s="17" t="s">
        <v>9138</v>
      </c>
      <c r="B3709" s="17" t="s">
        <v>8</v>
      </c>
      <c r="C3709" s="17" t="s">
        <v>9110</v>
      </c>
      <c r="D3709" s="17" t="s">
        <v>9135</v>
      </c>
      <c r="E3709" s="17">
        <v>84715001</v>
      </c>
      <c r="F3709" s="32" t="s">
        <v>9136</v>
      </c>
      <c r="G3709" s="17" t="s">
        <v>357</v>
      </c>
    </row>
    <row r="3710" spans="1:7" ht="15" customHeight="1" x14ac:dyDescent="0.25">
      <c r="A3710" s="17" t="s">
        <v>9139</v>
      </c>
      <c r="B3710" s="17" t="s">
        <v>8</v>
      </c>
      <c r="C3710" s="17" t="s">
        <v>5813</v>
      </c>
      <c r="D3710" s="17" t="s">
        <v>9140</v>
      </c>
      <c r="E3710" s="17">
        <v>85176217</v>
      </c>
      <c r="F3710" s="17" t="s">
        <v>9141</v>
      </c>
      <c r="G3710" s="17" t="s">
        <v>1937</v>
      </c>
    </row>
    <row r="3711" spans="1:7" ht="15" customHeight="1" x14ac:dyDescent="0.25">
      <c r="A3711" s="17" t="s">
        <v>9142</v>
      </c>
      <c r="B3711" s="17" t="s">
        <v>8</v>
      </c>
      <c r="C3711" s="17" t="s">
        <v>5813</v>
      </c>
      <c r="D3711" s="17" t="s">
        <v>9143</v>
      </c>
      <c r="E3711" s="17">
        <v>85176217</v>
      </c>
      <c r="F3711" s="17" t="s">
        <v>9141</v>
      </c>
      <c r="G3711" s="17" t="s">
        <v>9144</v>
      </c>
    </row>
    <row r="3712" spans="1:7" ht="15" customHeight="1" x14ac:dyDescent="0.25">
      <c r="A3712" s="17" t="s">
        <v>9145</v>
      </c>
      <c r="B3712" s="17" t="s">
        <v>8</v>
      </c>
      <c r="C3712" s="17" t="s">
        <v>5813</v>
      </c>
      <c r="D3712" s="17" t="s">
        <v>9146</v>
      </c>
      <c r="E3712" s="17">
        <v>85176217</v>
      </c>
      <c r="F3712" s="17" t="s">
        <v>9141</v>
      </c>
      <c r="G3712" s="17" t="s">
        <v>8489</v>
      </c>
    </row>
    <row r="3713" spans="1:7" ht="15" customHeight="1" x14ac:dyDescent="0.25">
      <c r="A3713" s="17" t="s">
        <v>9147</v>
      </c>
      <c r="B3713" s="17" t="s">
        <v>8</v>
      </c>
      <c r="C3713" s="17" t="s">
        <v>9148</v>
      </c>
      <c r="D3713" s="17" t="s">
        <v>9149</v>
      </c>
      <c r="E3713" s="17">
        <v>85176217</v>
      </c>
      <c r="F3713" s="17" t="s">
        <v>9141</v>
      </c>
      <c r="G3713" s="17" t="s">
        <v>9150</v>
      </c>
    </row>
    <row r="3714" spans="1:7" ht="15" customHeight="1" x14ac:dyDescent="0.25">
      <c r="A3714" s="17" t="s">
        <v>9151</v>
      </c>
      <c r="B3714" s="17" t="s">
        <v>8</v>
      </c>
      <c r="C3714" s="17" t="s">
        <v>3988</v>
      </c>
      <c r="D3714" s="17" t="s">
        <v>4849</v>
      </c>
      <c r="E3714" s="17">
        <v>85285202</v>
      </c>
      <c r="F3714" s="32" t="s">
        <v>9152</v>
      </c>
      <c r="G3714" s="17" t="s">
        <v>9153</v>
      </c>
    </row>
    <row r="3715" spans="1:7" ht="15" customHeight="1" x14ac:dyDescent="0.25">
      <c r="A3715" s="17" t="s">
        <v>9154</v>
      </c>
      <c r="B3715" s="17" t="s">
        <v>8</v>
      </c>
      <c r="C3715" s="17" t="s">
        <v>3988</v>
      </c>
      <c r="D3715" s="17" t="s">
        <v>4849</v>
      </c>
      <c r="E3715" s="17">
        <v>84714101</v>
      </c>
      <c r="F3715" s="32" t="s">
        <v>9152</v>
      </c>
      <c r="G3715" s="17" t="s">
        <v>9153</v>
      </c>
    </row>
    <row r="3716" spans="1:7" ht="15" customHeight="1" x14ac:dyDescent="0.25">
      <c r="A3716" s="17" t="s">
        <v>9155</v>
      </c>
      <c r="B3716" s="17" t="s">
        <v>8</v>
      </c>
      <c r="C3716" s="17" t="s">
        <v>3988</v>
      </c>
      <c r="D3716" s="17" t="s">
        <v>4849</v>
      </c>
      <c r="E3716" s="17">
        <v>84716004</v>
      </c>
      <c r="F3716" s="32" t="s">
        <v>9152</v>
      </c>
      <c r="G3716" s="17" t="s">
        <v>9153</v>
      </c>
    </row>
    <row r="3717" spans="1:7" ht="15" customHeight="1" x14ac:dyDescent="0.25">
      <c r="A3717" s="17" t="s">
        <v>9156</v>
      </c>
      <c r="B3717" s="17" t="s">
        <v>8</v>
      </c>
      <c r="C3717" s="17" t="s">
        <v>3988</v>
      </c>
      <c r="D3717" s="17" t="s">
        <v>4849</v>
      </c>
      <c r="E3717" s="17">
        <v>85285202</v>
      </c>
      <c r="F3717" s="32" t="s">
        <v>9157</v>
      </c>
      <c r="G3717" s="16" t="s">
        <v>3972</v>
      </c>
    </row>
    <row r="3718" spans="1:7" ht="15" customHeight="1" x14ac:dyDescent="0.25">
      <c r="A3718" s="17" t="s">
        <v>9158</v>
      </c>
      <c r="B3718" s="17" t="s">
        <v>8</v>
      </c>
      <c r="C3718" s="17" t="s">
        <v>3988</v>
      </c>
      <c r="D3718" s="17" t="s">
        <v>4849</v>
      </c>
      <c r="E3718" s="17">
        <v>84714101</v>
      </c>
      <c r="F3718" s="32" t="s">
        <v>9157</v>
      </c>
      <c r="G3718" s="16" t="s">
        <v>3972</v>
      </c>
    </row>
    <row r="3719" spans="1:7" ht="15" customHeight="1" x14ac:dyDescent="0.25">
      <c r="A3719" s="17" t="s">
        <v>9159</v>
      </c>
      <c r="B3719" s="17" t="s">
        <v>8</v>
      </c>
      <c r="C3719" s="17" t="s">
        <v>3988</v>
      </c>
      <c r="D3719" s="17" t="s">
        <v>4849</v>
      </c>
      <c r="E3719" s="17">
        <v>84716004</v>
      </c>
      <c r="F3719" s="32" t="s">
        <v>9157</v>
      </c>
      <c r="G3719" s="16" t="s">
        <v>3972</v>
      </c>
    </row>
    <row r="3720" spans="1:7" ht="15" customHeight="1" x14ac:dyDescent="0.25">
      <c r="A3720" s="17" t="s">
        <v>9160</v>
      </c>
      <c r="B3720" s="17" t="s">
        <v>8</v>
      </c>
      <c r="C3720" s="17" t="s">
        <v>105</v>
      </c>
      <c r="D3720" s="17" t="s">
        <v>9008</v>
      </c>
      <c r="E3720" s="17">
        <v>85285902</v>
      </c>
      <c r="F3720" s="17" t="s">
        <v>9009</v>
      </c>
      <c r="G3720" s="17" t="s">
        <v>2338</v>
      </c>
    </row>
    <row r="3721" spans="1:7" ht="15" customHeight="1" x14ac:dyDescent="0.25">
      <c r="A3721" s="17" t="s">
        <v>9161</v>
      </c>
      <c r="B3721" s="17" t="s">
        <v>8</v>
      </c>
      <c r="C3721" s="17" t="s">
        <v>105</v>
      </c>
      <c r="D3721" s="17" t="s">
        <v>9008</v>
      </c>
      <c r="E3721" s="17">
        <v>85285202</v>
      </c>
      <c r="F3721" s="17" t="s">
        <v>9009</v>
      </c>
      <c r="G3721" s="17" t="s">
        <v>2338</v>
      </c>
    </row>
    <row r="3722" spans="1:7" ht="15" customHeight="1" x14ac:dyDescent="0.25">
      <c r="A3722" s="17" t="s">
        <v>9162</v>
      </c>
      <c r="B3722" s="17" t="s">
        <v>8</v>
      </c>
      <c r="C3722" s="17" t="s">
        <v>105</v>
      </c>
      <c r="D3722" s="17" t="s">
        <v>9163</v>
      </c>
      <c r="E3722" s="17">
        <v>85285903</v>
      </c>
      <c r="F3722" s="17" t="s">
        <v>9164</v>
      </c>
      <c r="G3722" s="17" t="s">
        <v>381</v>
      </c>
    </row>
    <row r="3723" spans="1:7" ht="15" customHeight="1" x14ac:dyDescent="0.25">
      <c r="A3723" s="17" t="s">
        <v>9165</v>
      </c>
      <c r="B3723" s="17" t="s">
        <v>8</v>
      </c>
      <c r="C3723" s="17" t="s">
        <v>9166</v>
      </c>
      <c r="D3723" s="17" t="s">
        <v>9167</v>
      </c>
      <c r="E3723" s="17">
        <v>85176217</v>
      </c>
      <c r="F3723" s="32">
        <v>28122021</v>
      </c>
      <c r="G3723" s="17" t="s">
        <v>9150</v>
      </c>
    </row>
    <row r="3724" spans="1:7" ht="15" customHeight="1" x14ac:dyDescent="0.25">
      <c r="A3724" s="17" t="s">
        <v>9168</v>
      </c>
      <c r="B3724" s="17" t="s">
        <v>8</v>
      </c>
      <c r="C3724" s="17" t="s">
        <v>9166</v>
      </c>
      <c r="D3724" s="17" t="s">
        <v>9169</v>
      </c>
      <c r="E3724" s="17">
        <v>85176217</v>
      </c>
      <c r="F3724" s="32">
        <v>27122021</v>
      </c>
      <c r="G3724" s="17" t="s">
        <v>9150</v>
      </c>
    </row>
    <row r="3725" spans="1:7" ht="15" customHeight="1" x14ac:dyDescent="0.25">
      <c r="A3725" s="17" t="s">
        <v>9170</v>
      </c>
      <c r="B3725" s="17" t="s">
        <v>8</v>
      </c>
      <c r="C3725" s="17" t="s">
        <v>8034</v>
      </c>
      <c r="D3725" s="17" t="s">
        <v>9171</v>
      </c>
      <c r="E3725" s="17">
        <v>85176217</v>
      </c>
      <c r="F3725" s="32">
        <v>30112021</v>
      </c>
      <c r="G3725" s="17" t="s">
        <v>9172</v>
      </c>
    </row>
    <row r="3726" spans="1:7" ht="15" customHeight="1" x14ac:dyDescent="0.25">
      <c r="A3726" s="17" t="s">
        <v>9173</v>
      </c>
      <c r="B3726" s="17" t="s">
        <v>8</v>
      </c>
      <c r="C3726" s="17" t="s">
        <v>8034</v>
      </c>
      <c r="D3726" s="17" t="s">
        <v>9174</v>
      </c>
      <c r="E3726" s="17">
        <v>85176217</v>
      </c>
      <c r="F3726" s="32" t="s">
        <v>9175</v>
      </c>
      <c r="G3726" s="17" t="s">
        <v>9176</v>
      </c>
    </row>
    <row r="3727" spans="1:7" ht="15" customHeight="1" x14ac:dyDescent="0.25">
      <c r="A3727" s="17" t="s">
        <v>9177</v>
      </c>
      <c r="B3727" s="17" t="s">
        <v>8</v>
      </c>
      <c r="C3727" s="17" t="s">
        <v>8034</v>
      </c>
      <c r="D3727" s="17" t="s">
        <v>9178</v>
      </c>
      <c r="E3727" s="17">
        <v>85176217</v>
      </c>
      <c r="F3727" s="32" t="s">
        <v>9179</v>
      </c>
      <c r="G3727" s="17" t="s">
        <v>9180</v>
      </c>
    </row>
    <row r="3728" spans="1:7" ht="15" customHeight="1" x14ac:dyDescent="0.25">
      <c r="A3728" s="17" t="s">
        <v>9181</v>
      </c>
      <c r="B3728" s="17" t="s">
        <v>8</v>
      </c>
      <c r="C3728" s="17" t="s">
        <v>8034</v>
      </c>
      <c r="D3728" s="17" t="s">
        <v>9182</v>
      </c>
      <c r="E3728" s="17">
        <v>85176217</v>
      </c>
      <c r="F3728" s="32" t="s">
        <v>9179</v>
      </c>
      <c r="G3728" s="17" t="s">
        <v>9183</v>
      </c>
    </row>
    <row r="3729" spans="1:7" ht="15" customHeight="1" x14ac:dyDescent="0.25">
      <c r="A3729" s="17" t="s">
        <v>9184</v>
      </c>
      <c r="B3729" s="17" t="s">
        <v>8</v>
      </c>
      <c r="C3729" s="17" t="s">
        <v>8034</v>
      </c>
      <c r="D3729" s="17" t="s">
        <v>9185</v>
      </c>
      <c r="E3729" s="17">
        <v>85176217</v>
      </c>
      <c r="F3729" s="32">
        <v>13122021</v>
      </c>
      <c r="G3729" s="17" t="s">
        <v>9186</v>
      </c>
    </row>
    <row r="3730" spans="1:7" ht="15" customHeight="1" x14ac:dyDescent="0.25">
      <c r="A3730" s="17" t="s">
        <v>9187</v>
      </c>
      <c r="B3730" s="17" t="s">
        <v>8</v>
      </c>
      <c r="C3730" s="17" t="s">
        <v>8034</v>
      </c>
      <c r="D3730" s="17" t="s">
        <v>9188</v>
      </c>
      <c r="E3730" s="17">
        <v>85176217</v>
      </c>
      <c r="F3730" s="32">
        <v>13122021</v>
      </c>
      <c r="G3730" s="17" t="s">
        <v>9189</v>
      </c>
    </row>
    <row r="3731" spans="1:7" ht="15" customHeight="1" x14ac:dyDescent="0.25">
      <c r="A3731" s="17" t="s">
        <v>9190</v>
      </c>
      <c r="B3731" s="17" t="s">
        <v>8</v>
      </c>
      <c r="C3731" s="17" t="s">
        <v>9191</v>
      </c>
      <c r="D3731" s="17" t="s">
        <v>9192</v>
      </c>
      <c r="E3731" s="17">
        <v>85285202</v>
      </c>
      <c r="F3731" s="17" t="s">
        <v>3490</v>
      </c>
      <c r="G3731" s="17" t="s">
        <v>9193</v>
      </c>
    </row>
    <row r="3732" spans="1:7" ht="15" customHeight="1" x14ac:dyDescent="0.25">
      <c r="A3732" s="46" t="s">
        <v>9194</v>
      </c>
      <c r="B3732" s="46" t="s">
        <v>8</v>
      </c>
      <c r="C3732" s="46" t="s">
        <v>3530</v>
      </c>
      <c r="D3732" s="46" t="s">
        <v>8663</v>
      </c>
      <c r="E3732" s="46">
        <v>84715001</v>
      </c>
      <c r="F3732" s="46">
        <v>21122021</v>
      </c>
      <c r="G3732" s="46" t="s">
        <v>4502</v>
      </c>
    </row>
    <row r="3733" spans="1:7" ht="15" customHeight="1" x14ac:dyDescent="0.25">
      <c r="A3733" s="46" t="s">
        <v>9195</v>
      </c>
      <c r="B3733" s="46" t="s">
        <v>8</v>
      </c>
      <c r="C3733" s="46" t="s">
        <v>3530</v>
      </c>
      <c r="D3733" s="46" t="s">
        <v>8663</v>
      </c>
      <c r="E3733" s="46">
        <v>84717001</v>
      </c>
      <c r="F3733" s="46">
        <v>21122021</v>
      </c>
      <c r="G3733" s="46" t="s">
        <v>4502</v>
      </c>
    </row>
    <row r="3734" spans="1:7" ht="15" customHeight="1" x14ac:dyDescent="0.25">
      <c r="A3734" s="17" t="s">
        <v>9196</v>
      </c>
      <c r="B3734" s="17" t="s">
        <v>8</v>
      </c>
      <c r="C3734" s="17" t="s">
        <v>9197</v>
      </c>
      <c r="D3734" s="17" t="s">
        <v>9198</v>
      </c>
      <c r="E3734" s="17">
        <v>84714901</v>
      </c>
      <c r="F3734" s="17" t="s">
        <v>9199</v>
      </c>
      <c r="G3734" s="17" t="s">
        <v>9200</v>
      </c>
    </row>
    <row r="3735" spans="1:7" ht="15" customHeight="1" x14ac:dyDescent="0.25">
      <c r="A3735" s="17" t="s">
        <v>9202</v>
      </c>
      <c r="B3735" s="17" t="s">
        <v>8</v>
      </c>
      <c r="C3735" s="17" t="s">
        <v>3805</v>
      </c>
      <c r="D3735" s="17" t="s">
        <v>9203</v>
      </c>
      <c r="E3735" s="17">
        <v>84719099</v>
      </c>
      <c r="F3735" s="22" t="s">
        <v>9204</v>
      </c>
      <c r="G3735" s="17" t="s">
        <v>583</v>
      </c>
    </row>
    <row r="3736" spans="1:7" ht="15" customHeight="1" x14ac:dyDescent="0.25">
      <c r="A3736" s="17" t="s">
        <v>9201</v>
      </c>
      <c r="B3736" s="17" t="s">
        <v>8</v>
      </c>
      <c r="C3736" s="17" t="s">
        <v>9191</v>
      </c>
      <c r="D3736" s="17" t="s">
        <v>9192</v>
      </c>
      <c r="E3736" s="17">
        <v>84714101</v>
      </c>
      <c r="F3736" s="17" t="s">
        <v>3490</v>
      </c>
      <c r="G3736" s="17" t="s">
        <v>9193</v>
      </c>
    </row>
    <row r="3737" spans="1:7" ht="15" customHeight="1" x14ac:dyDescent="0.25">
      <c r="A3737" s="17" t="s">
        <v>9205</v>
      </c>
      <c r="B3737" s="17" t="s">
        <v>8</v>
      </c>
      <c r="C3737" s="17" t="s">
        <v>8843</v>
      </c>
      <c r="D3737" s="17" t="s">
        <v>9206</v>
      </c>
      <c r="E3737" s="17">
        <v>85176217</v>
      </c>
      <c r="F3737" s="17" t="s">
        <v>9207</v>
      </c>
      <c r="G3737" s="17" t="s">
        <v>5775</v>
      </c>
    </row>
    <row r="3738" spans="1:7" ht="15" customHeight="1" x14ac:dyDescent="0.25">
      <c r="A3738" s="17" t="s">
        <v>9208</v>
      </c>
      <c r="B3738" s="17" t="s">
        <v>8</v>
      </c>
      <c r="C3738" s="17" t="s">
        <v>8843</v>
      </c>
      <c r="D3738" s="17" t="s">
        <v>9209</v>
      </c>
      <c r="E3738" s="17">
        <v>85176217</v>
      </c>
      <c r="F3738" s="17" t="s">
        <v>9207</v>
      </c>
      <c r="G3738" s="17" t="s">
        <v>808</v>
      </c>
    </row>
    <row r="3739" spans="1:7" ht="15" customHeight="1" x14ac:dyDescent="0.25">
      <c r="A3739" s="17" t="s">
        <v>9210</v>
      </c>
      <c r="B3739" s="17" t="s">
        <v>8</v>
      </c>
      <c r="C3739" s="17" t="s">
        <v>9211</v>
      </c>
      <c r="D3739" s="17" t="s">
        <v>9198</v>
      </c>
      <c r="E3739" s="17">
        <v>84714901</v>
      </c>
      <c r="F3739" s="17" t="s">
        <v>9199</v>
      </c>
      <c r="G3739" s="17" t="s">
        <v>9200</v>
      </c>
    </row>
    <row r="3740" spans="1:7" ht="15" customHeight="1" x14ac:dyDescent="0.25">
      <c r="A3740" s="17" t="s">
        <v>9212</v>
      </c>
      <c r="B3740" s="17" t="s">
        <v>8</v>
      </c>
      <c r="C3740" s="17" t="s">
        <v>806</v>
      </c>
      <c r="D3740" s="17" t="s">
        <v>9213</v>
      </c>
      <c r="E3740" s="17">
        <v>85176217</v>
      </c>
      <c r="F3740" s="17">
        <v>20122021</v>
      </c>
      <c r="G3740" s="17" t="s">
        <v>444</v>
      </c>
    </row>
    <row r="3741" spans="1:7" ht="15" customHeight="1" x14ac:dyDescent="0.25">
      <c r="A3741" s="17" t="s">
        <v>9214</v>
      </c>
      <c r="B3741" s="17" t="s">
        <v>8</v>
      </c>
      <c r="C3741" s="17" t="s">
        <v>806</v>
      </c>
      <c r="D3741" s="17" t="s">
        <v>9213</v>
      </c>
      <c r="E3741" s="17">
        <v>85176217</v>
      </c>
      <c r="F3741" s="17">
        <v>20122021</v>
      </c>
      <c r="G3741" s="17" t="s">
        <v>808</v>
      </c>
    </row>
    <row r="3742" spans="1:7" ht="15" customHeight="1" x14ac:dyDescent="0.25">
      <c r="A3742" s="17" t="s">
        <v>9215</v>
      </c>
      <c r="B3742" s="17" t="s">
        <v>9216</v>
      </c>
      <c r="C3742" s="17" t="s">
        <v>3805</v>
      </c>
      <c r="D3742" s="17" t="s">
        <v>9217</v>
      </c>
      <c r="E3742" s="17">
        <v>84719099</v>
      </c>
      <c r="F3742" s="32">
        <v>12012022</v>
      </c>
      <c r="G3742" s="17" t="s">
        <v>583</v>
      </c>
    </row>
    <row r="3743" spans="1:7" ht="15" customHeight="1" x14ac:dyDescent="0.25">
      <c r="A3743" s="17" t="s">
        <v>9218</v>
      </c>
      <c r="B3743" s="17" t="s">
        <v>9216</v>
      </c>
      <c r="C3743" s="17" t="s">
        <v>4758</v>
      </c>
      <c r="D3743" s="17" t="s">
        <v>9219</v>
      </c>
      <c r="E3743" s="17">
        <v>84714101</v>
      </c>
      <c r="F3743" s="32">
        <v>11012022</v>
      </c>
      <c r="G3743" s="17" t="s">
        <v>3042</v>
      </c>
    </row>
    <row r="3744" spans="1:7" ht="15" customHeight="1" x14ac:dyDescent="0.25">
      <c r="A3744" s="17" t="s">
        <v>9220</v>
      </c>
      <c r="B3744" s="17" t="s">
        <v>9216</v>
      </c>
      <c r="C3744" s="17" t="s">
        <v>9221</v>
      </c>
      <c r="D3744" s="17" t="s">
        <v>9222</v>
      </c>
      <c r="E3744" s="17">
        <v>84714101</v>
      </c>
      <c r="F3744" s="32">
        <v>10012022</v>
      </c>
      <c r="G3744" s="17" t="s">
        <v>385</v>
      </c>
    </row>
    <row r="3745" spans="1:7" ht="15" customHeight="1" x14ac:dyDescent="0.25">
      <c r="A3745" s="17" t="s">
        <v>9223</v>
      </c>
      <c r="B3745" s="17" t="s">
        <v>9216</v>
      </c>
      <c r="C3745" s="17" t="s">
        <v>9221</v>
      </c>
      <c r="D3745" s="17" t="s">
        <v>9222</v>
      </c>
      <c r="E3745" s="17">
        <v>84714901</v>
      </c>
      <c r="F3745" s="32">
        <v>10012022</v>
      </c>
      <c r="G3745" s="17" t="s">
        <v>385</v>
      </c>
    </row>
    <row r="3746" spans="1:7" ht="15" customHeight="1" x14ac:dyDescent="0.25">
      <c r="A3746" s="17" t="s">
        <v>9224</v>
      </c>
      <c r="B3746" s="17" t="s">
        <v>9216</v>
      </c>
      <c r="C3746" s="17" t="s">
        <v>9221</v>
      </c>
      <c r="D3746" s="17" t="s">
        <v>9222</v>
      </c>
      <c r="E3746" s="17">
        <v>84715001</v>
      </c>
      <c r="F3746" s="32">
        <v>10012022</v>
      </c>
      <c r="G3746" s="17" t="s">
        <v>385</v>
      </c>
    </row>
    <row r="3747" spans="1:7" ht="15" customHeight="1" x14ac:dyDescent="0.25">
      <c r="A3747" s="17" t="s">
        <v>9225</v>
      </c>
      <c r="B3747" s="17" t="s">
        <v>9216</v>
      </c>
      <c r="C3747" s="17" t="s">
        <v>9221</v>
      </c>
      <c r="D3747" s="17" t="s">
        <v>9226</v>
      </c>
      <c r="E3747" s="17">
        <v>84714101</v>
      </c>
      <c r="F3747" s="32">
        <v>11012022</v>
      </c>
      <c r="G3747" s="17" t="s">
        <v>385</v>
      </c>
    </row>
    <row r="3748" spans="1:7" ht="15" customHeight="1" x14ac:dyDescent="0.25">
      <c r="A3748" s="17" t="s">
        <v>9227</v>
      </c>
      <c r="B3748" s="17" t="s">
        <v>9216</v>
      </c>
      <c r="C3748" s="17" t="s">
        <v>9221</v>
      </c>
      <c r="D3748" s="17" t="s">
        <v>9226</v>
      </c>
      <c r="E3748" s="17">
        <v>84714901</v>
      </c>
      <c r="F3748" s="32">
        <v>11012022</v>
      </c>
      <c r="G3748" s="17" t="s">
        <v>385</v>
      </c>
    </row>
    <row r="3749" spans="1:7" ht="15" customHeight="1" x14ac:dyDescent="0.25">
      <c r="A3749" s="17" t="s">
        <v>9228</v>
      </c>
      <c r="B3749" s="17" t="s">
        <v>9216</v>
      </c>
      <c r="C3749" s="17" t="s">
        <v>9221</v>
      </c>
      <c r="D3749" s="17" t="s">
        <v>9226</v>
      </c>
      <c r="E3749" s="17">
        <v>84715001</v>
      </c>
      <c r="F3749" s="32">
        <v>11012022</v>
      </c>
      <c r="G3749" s="17" t="s">
        <v>385</v>
      </c>
    </row>
    <row r="3750" spans="1:7" ht="15" customHeight="1" x14ac:dyDescent="0.25">
      <c r="A3750" s="46" t="s">
        <v>9229</v>
      </c>
      <c r="B3750" s="46" t="s">
        <v>8</v>
      </c>
      <c r="C3750" s="46" t="s">
        <v>3530</v>
      </c>
      <c r="D3750" s="46" t="s">
        <v>4507</v>
      </c>
      <c r="E3750" s="46">
        <v>84715001</v>
      </c>
      <c r="F3750" s="46">
        <v>12012022</v>
      </c>
      <c r="G3750" s="46" t="s">
        <v>4502</v>
      </c>
    </row>
    <row r="3751" spans="1:7" ht="15" customHeight="1" x14ac:dyDescent="0.25">
      <c r="A3751" s="46" t="s">
        <v>9230</v>
      </c>
      <c r="B3751" s="46" t="s">
        <v>8</v>
      </c>
      <c r="C3751" s="46" t="s">
        <v>3530</v>
      </c>
      <c r="D3751" s="46" t="s">
        <v>4507</v>
      </c>
      <c r="E3751" s="46">
        <v>84717001</v>
      </c>
      <c r="F3751" s="46">
        <v>12012022</v>
      </c>
      <c r="G3751" s="46" t="s">
        <v>4502</v>
      </c>
    </row>
    <row r="3752" spans="1:7" ht="15" customHeight="1" x14ac:dyDescent="0.25">
      <c r="A3752" s="17" t="s">
        <v>9231</v>
      </c>
      <c r="B3752" s="17" t="s">
        <v>8</v>
      </c>
      <c r="C3752" s="17" t="s">
        <v>105</v>
      </c>
      <c r="D3752" s="17" t="s">
        <v>9232</v>
      </c>
      <c r="E3752" s="17">
        <v>84715001</v>
      </c>
      <c r="F3752" s="17" t="s">
        <v>9233</v>
      </c>
      <c r="G3752" s="17" t="s">
        <v>5917</v>
      </c>
    </row>
    <row r="3753" spans="1:7" ht="15" customHeight="1" x14ac:dyDescent="0.25">
      <c r="A3753" s="17" t="s">
        <v>9234</v>
      </c>
      <c r="B3753" s="17" t="s">
        <v>8</v>
      </c>
      <c r="C3753" s="17" t="s">
        <v>806</v>
      </c>
      <c r="D3753" s="17" t="s">
        <v>9235</v>
      </c>
      <c r="E3753" s="17">
        <v>85176217</v>
      </c>
      <c r="F3753" s="17">
        <v>10122021</v>
      </c>
      <c r="G3753" s="17" t="s">
        <v>444</v>
      </c>
    </row>
    <row r="3754" spans="1:7" ht="15" customHeight="1" x14ac:dyDescent="0.25">
      <c r="A3754" s="17" t="s">
        <v>9236</v>
      </c>
      <c r="B3754" s="17" t="s">
        <v>8</v>
      </c>
      <c r="C3754" s="17" t="s">
        <v>105</v>
      </c>
      <c r="D3754" s="17" t="s">
        <v>8616</v>
      </c>
      <c r="E3754" s="17">
        <v>85285903</v>
      </c>
      <c r="F3754" s="17" t="s">
        <v>9237</v>
      </c>
      <c r="G3754" s="17" t="s">
        <v>381</v>
      </c>
    </row>
    <row r="3755" spans="1:7" ht="15" customHeight="1" x14ac:dyDescent="0.25">
      <c r="A3755" s="17" t="s">
        <v>9238</v>
      </c>
      <c r="B3755" s="17" t="s">
        <v>8</v>
      </c>
      <c r="C3755" s="17" t="s">
        <v>105</v>
      </c>
      <c r="D3755" s="17" t="s">
        <v>8797</v>
      </c>
      <c r="E3755" s="17">
        <v>85285903</v>
      </c>
      <c r="F3755" s="17" t="s">
        <v>9237</v>
      </c>
      <c r="G3755" s="17" t="s">
        <v>381</v>
      </c>
    </row>
    <row r="3756" spans="1:7" ht="15" customHeight="1" x14ac:dyDescent="0.25">
      <c r="A3756" s="2" t="s">
        <v>9239</v>
      </c>
      <c r="B3756" s="2" t="s">
        <v>8</v>
      </c>
      <c r="C3756" s="2" t="s">
        <v>105</v>
      </c>
      <c r="D3756" s="2" t="s">
        <v>9076</v>
      </c>
      <c r="E3756" s="17">
        <v>85285202</v>
      </c>
      <c r="F3756" s="17" t="s">
        <v>9074</v>
      </c>
      <c r="G3756" s="2" t="s">
        <v>381</v>
      </c>
    </row>
    <row r="3757" spans="1:7" ht="15" customHeight="1" x14ac:dyDescent="0.25">
      <c r="A3757" s="2" t="s">
        <v>9240</v>
      </c>
      <c r="B3757" s="2" t="s">
        <v>8</v>
      </c>
      <c r="C3757" s="2" t="s">
        <v>105</v>
      </c>
      <c r="D3757" s="2" t="s">
        <v>9081</v>
      </c>
      <c r="E3757" s="17">
        <v>85285202</v>
      </c>
      <c r="F3757" s="17" t="s">
        <v>9082</v>
      </c>
      <c r="G3757" s="2" t="s">
        <v>381</v>
      </c>
    </row>
    <row r="3758" spans="1:7" ht="15" customHeight="1" x14ac:dyDescent="0.25">
      <c r="A3758" s="17" t="s">
        <v>9241</v>
      </c>
      <c r="B3758" s="17" t="s">
        <v>8</v>
      </c>
      <c r="C3758" s="17" t="s">
        <v>105</v>
      </c>
      <c r="D3758" s="17" t="s">
        <v>9242</v>
      </c>
      <c r="E3758" s="17">
        <v>85285903</v>
      </c>
      <c r="F3758" s="17" t="s">
        <v>9243</v>
      </c>
      <c r="G3758" s="17" t="s">
        <v>2338</v>
      </c>
    </row>
    <row r="3759" spans="1:7" ht="15" customHeight="1" x14ac:dyDescent="0.25">
      <c r="A3759" s="17" t="s">
        <v>9244</v>
      </c>
      <c r="B3759" s="17" t="s">
        <v>8</v>
      </c>
      <c r="C3759" s="17" t="s">
        <v>806</v>
      </c>
      <c r="D3759" s="17" t="s">
        <v>9245</v>
      </c>
      <c r="E3759" s="16">
        <v>85176217</v>
      </c>
      <c r="F3759" s="17">
        <v>21012022</v>
      </c>
      <c r="G3759" s="17" t="s">
        <v>444</v>
      </c>
    </row>
    <row r="3760" spans="1:7" ht="15" customHeight="1" x14ac:dyDescent="0.25">
      <c r="A3760" s="17" t="s">
        <v>9246</v>
      </c>
      <c r="B3760" s="17" t="s">
        <v>8</v>
      </c>
      <c r="C3760" s="17" t="s">
        <v>9247</v>
      </c>
      <c r="D3760" s="17" t="s">
        <v>9248</v>
      </c>
      <c r="E3760" s="17">
        <v>85176217</v>
      </c>
      <c r="F3760" s="17" t="s">
        <v>9164</v>
      </c>
      <c r="G3760" s="17" t="s">
        <v>9249</v>
      </c>
    </row>
    <row r="3761" spans="1:7" ht="15" customHeight="1" x14ac:dyDescent="0.25">
      <c r="A3761" s="17" t="s">
        <v>9250</v>
      </c>
      <c r="B3761" s="17" t="s">
        <v>8</v>
      </c>
      <c r="C3761" s="17" t="s">
        <v>4758</v>
      </c>
      <c r="D3761" s="17" t="s">
        <v>9251</v>
      </c>
      <c r="E3761" s="17">
        <v>84714101</v>
      </c>
      <c r="F3761" s="32">
        <v>11012022</v>
      </c>
      <c r="G3761" s="17" t="s">
        <v>3042</v>
      </c>
    </row>
    <row r="3762" spans="1:7" ht="15" customHeight="1" x14ac:dyDescent="0.25">
      <c r="A3762" s="17" t="s">
        <v>9252</v>
      </c>
      <c r="B3762" s="17" t="s">
        <v>8</v>
      </c>
      <c r="C3762" s="17" t="s">
        <v>9253</v>
      </c>
      <c r="D3762" s="17" t="s">
        <v>9254</v>
      </c>
      <c r="E3762" s="17">
        <v>85285903</v>
      </c>
      <c r="F3762" s="17" t="s">
        <v>2390</v>
      </c>
      <c r="G3762" s="17" t="s">
        <v>381</v>
      </c>
    </row>
    <row r="3763" spans="1:7" ht="15" customHeight="1" x14ac:dyDescent="0.25">
      <c r="A3763" s="17" t="s">
        <v>9255</v>
      </c>
      <c r="B3763" s="17" t="s">
        <v>3554</v>
      </c>
      <c r="C3763" s="17" t="s">
        <v>354</v>
      </c>
      <c r="D3763" s="17" t="s">
        <v>9256</v>
      </c>
      <c r="E3763" s="17">
        <v>84714101</v>
      </c>
      <c r="F3763" s="17">
        <v>14012022</v>
      </c>
      <c r="G3763" s="17" t="s">
        <v>3042</v>
      </c>
    </row>
    <row r="3764" spans="1:7" ht="15" customHeight="1" x14ac:dyDescent="0.25">
      <c r="A3764" s="17" t="s">
        <v>9257</v>
      </c>
      <c r="B3764" s="17" t="s">
        <v>3554</v>
      </c>
      <c r="C3764" s="17" t="s">
        <v>354</v>
      </c>
      <c r="D3764" s="17" t="s">
        <v>9256</v>
      </c>
      <c r="E3764" s="17">
        <v>84714901</v>
      </c>
      <c r="F3764" s="17">
        <v>14012022</v>
      </c>
      <c r="G3764" s="17" t="s">
        <v>3042</v>
      </c>
    </row>
    <row r="3765" spans="1:7" ht="15" customHeight="1" x14ac:dyDescent="0.25">
      <c r="A3765" s="17" t="s">
        <v>9258</v>
      </c>
      <c r="B3765" s="17" t="s">
        <v>3554</v>
      </c>
      <c r="C3765" s="17" t="s">
        <v>354</v>
      </c>
      <c r="D3765" s="17" t="s">
        <v>9256</v>
      </c>
      <c r="E3765" s="17">
        <v>84715001</v>
      </c>
      <c r="F3765" s="17">
        <v>14012022</v>
      </c>
      <c r="G3765" s="17" t="s">
        <v>3042</v>
      </c>
    </row>
    <row r="3766" spans="1:7" ht="15" customHeight="1" x14ac:dyDescent="0.25">
      <c r="A3766" s="17" t="s">
        <v>9259</v>
      </c>
      <c r="B3766" s="17" t="s">
        <v>8</v>
      </c>
      <c r="C3766" s="17" t="s">
        <v>9260</v>
      </c>
      <c r="D3766" s="17" t="s">
        <v>9261</v>
      </c>
      <c r="E3766" s="17">
        <v>85285903</v>
      </c>
      <c r="F3766" s="17" t="s">
        <v>9262</v>
      </c>
      <c r="G3766" s="17" t="s">
        <v>9263</v>
      </c>
    </row>
    <row r="3767" spans="1:7" ht="15" customHeight="1" x14ac:dyDescent="0.25">
      <c r="A3767" s="17" t="s">
        <v>9264</v>
      </c>
      <c r="B3767" s="17" t="s">
        <v>8</v>
      </c>
      <c r="C3767" s="17" t="s">
        <v>105</v>
      </c>
      <c r="D3767" s="17" t="s">
        <v>9265</v>
      </c>
      <c r="E3767" s="17">
        <v>85285903</v>
      </c>
      <c r="F3767" s="17" t="s">
        <v>9266</v>
      </c>
      <c r="G3767" s="17" t="s">
        <v>381</v>
      </c>
    </row>
    <row r="3768" spans="1:7" ht="15" customHeight="1" x14ac:dyDescent="0.25">
      <c r="A3768" s="17" t="s">
        <v>9267</v>
      </c>
      <c r="B3768" s="17" t="s">
        <v>8</v>
      </c>
      <c r="C3768" s="17" t="s">
        <v>105</v>
      </c>
      <c r="D3768" s="17" t="s">
        <v>9268</v>
      </c>
      <c r="E3768" s="17">
        <v>85285903</v>
      </c>
      <c r="F3768" s="17" t="s">
        <v>9266</v>
      </c>
      <c r="G3768" s="17" t="s">
        <v>381</v>
      </c>
    </row>
    <row r="3769" spans="1:7" ht="15" customHeight="1" x14ac:dyDescent="0.25">
      <c r="A3769" s="17" t="s">
        <v>9269</v>
      </c>
      <c r="B3769" s="17" t="s">
        <v>8</v>
      </c>
      <c r="C3769" s="17" t="s">
        <v>9270</v>
      </c>
      <c r="D3769" s="17" t="s">
        <v>9271</v>
      </c>
      <c r="E3769" s="17">
        <v>85176217</v>
      </c>
      <c r="F3769" s="17" t="s">
        <v>9272</v>
      </c>
      <c r="G3769" s="17" t="s">
        <v>808</v>
      </c>
    </row>
    <row r="3770" spans="1:7" ht="15" customHeight="1" x14ac:dyDescent="0.25">
      <c r="A3770" s="17" t="s">
        <v>9273</v>
      </c>
      <c r="B3770" s="17" t="s">
        <v>8</v>
      </c>
      <c r="C3770" s="17" t="s">
        <v>13</v>
      </c>
      <c r="D3770" s="17" t="s">
        <v>9274</v>
      </c>
      <c r="E3770" s="17">
        <v>85176217</v>
      </c>
      <c r="F3770" s="17" t="s">
        <v>8696</v>
      </c>
      <c r="G3770" s="17" t="s">
        <v>575</v>
      </c>
    </row>
    <row r="3771" spans="1:7" ht="15" customHeight="1" x14ac:dyDescent="0.25">
      <c r="A3771" s="17" t="s">
        <v>9275</v>
      </c>
      <c r="B3771" s="17" t="s">
        <v>8</v>
      </c>
      <c r="C3771" s="17" t="s">
        <v>9270</v>
      </c>
      <c r="D3771" s="17" t="s">
        <v>9276</v>
      </c>
      <c r="E3771" s="17">
        <v>85176217</v>
      </c>
      <c r="F3771" s="17" t="s">
        <v>8596</v>
      </c>
      <c r="G3771" s="17" t="s">
        <v>5775</v>
      </c>
    </row>
    <row r="3772" spans="1:7" ht="15" customHeight="1" x14ac:dyDescent="0.25">
      <c r="A3772" s="17" t="s">
        <v>9277</v>
      </c>
      <c r="B3772" s="17" t="s">
        <v>8</v>
      </c>
      <c r="C3772" s="17" t="s">
        <v>105</v>
      </c>
      <c r="D3772" s="17" t="s">
        <v>9278</v>
      </c>
      <c r="E3772" s="17">
        <v>85285903</v>
      </c>
      <c r="F3772" s="17" t="s">
        <v>9279</v>
      </c>
      <c r="G3772" s="17" t="s">
        <v>381</v>
      </c>
    </row>
    <row r="3773" spans="1:7" ht="15" customHeight="1" x14ac:dyDescent="0.25">
      <c r="A3773" s="17" t="s">
        <v>9280</v>
      </c>
      <c r="B3773" s="17" t="s">
        <v>8</v>
      </c>
      <c r="C3773" s="17" t="s">
        <v>9270</v>
      </c>
      <c r="D3773" s="17" t="s">
        <v>9281</v>
      </c>
      <c r="E3773" s="17">
        <v>85176217</v>
      </c>
      <c r="F3773" s="17" t="s">
        <v>9282</v>
      </c>
      <c r="G3773" s="17" t="s">
        <v>5775</v>
      </c>
    </row>
    <row r="3774" spans="1:7" ht="15" customHeight="1" x14ac:dyDescent="0.25">
      <c r="A3774" s="17" t="s">
        <v>9283</v>
      </c>
      <c r="B3774" s="17" t="s">
        <v>8</v>
      </c>
      <c r="C3774" s="17" t="s">
        <v>9270</v>
      </c>
      <c r="D3774" s="17" t="s">
        <v>9284</v>
      </c>
      <c r="E3774" s="17">
        <v>85176217</v>
      </c>
      <c r="F3774" s="17" t="s">
        <v>9285</v>
      </c>
      <c r="G3774" s="17" t="s">
        <v>5775</v>
      </c>
    </row>
    <row r="3775" spans="1:7" ht="15" customHeight="1" x14ac:dyDescent="0.25">
      <c r="A3775" s="17" t="s">
        <v>9286</v>
      </c>
      <c r="B3775" s="17" t="s">
        <v>8</v>
      </c>
      <c r="C3775" s="17" t="s">
        <v>9287</v>
      </c>
      <c r="D3775" s="17" t="s">
        <v>9288</v>
      </c>
      <c r="E3775" s="17">
        <v>85176217</v>
      </c>
      <c r="F3775" s="17" t="s">
        <v>9289</v>
      </c>
      <c r="G3775" s="17" t="s">
        <v>523</v>
      </c>
    </row>
    <row r="3776" spans="1:7" ht="15" customHeight="1" x14ac:dyDescent="0.25">
      <c r="A3776" s="17" t="s">
        <v>9290</v>
      </c>
      <c r="B3776" s="22" t="s">
        <v>8</v>
      </c>
      <c r="C3776" s="17" t="s">
        <v>9270</v>
      </c>
      <c r="D3776" s="17" t="s">
        <v>9291</v>
      </c>
      <c r="E3776" s="17">
        <v>85176217</v>
      </c>
      <c r="F3776" s="17" t="s">
        <v>9285</v>
      </c>
      <c r="G3776" s="17" t="s">
        <v>5775</v>
      </c>
    </row>
    <row r="3777" spans="1:7" ht="15" customHeight="1" x14ac:dyDescent="0.25">
      <c r="A3777" s="17" t="s">
        <v>9292</v>
      </c>
      <c r="B3777" s="22" t="s">
        <v>8</v>
      </c>
      <c r="C3777" s="17" t="s">
        <v>9270</v>
      </c>
      <c r="D3777" s="17" t="s">
        <v>9293</v>
      </c>
      <c r="E3777" s="17">
        <v>85176217</v>
      </c>
      <c r="F3777" s="17" t="s">
        <v>9282</v>
      </c>
      <c r="G3777" s="17" t="s">
        <v>5775</v>
      </c>
    </row>
    <row r="3778" spans="1:7" ht="15" customHeight="1" x14ac:dyDescent="0.25">
      <c r="A3778" s="17" t="s">
        <v>9294</v>
      </c>
      <c r="B3778" s="22" t="s">
        <v>8</v>
      </c>
      <c r="C3778" s="17" t="s">
        <v>9270</v>
      </c>
      <c r="D3778" s="17" t="s">
        <v>9295</v>
      </c>
      <c r="E3778" s="17">
        <v>85176217</v>
      </c>
      <c r="F3778" s="17" t="s">
        <v>8596</v>
      </c>
      <c r="G3778" s="17" t="s">
        <v>5775</v>
      </c>
    </row>
    <row r="3779" spans="1:7" ht="15" customHeight="1" x14ac:dyDescent="0.25">
      <c r="A3779" s="17" t="s">
        <v>9296</v>
      </c>
      <c r="B3779" s="22" t="s">
        <v>8</v>
      </c>
      <c r="C3779" s="17" t="s">
        <v>6471</v>
      </c>
      <c r="D3779" s="17" t="s">
        <v>9297</v>
      </c>
      <c r="E3779" s="17">
        <v>85176217</v>
      </c>
      <c r="F3779" s="17" t="s">
        <v>8650</v>
      </c>
      <c r="G3779" s="17" t="s">
        <v>5775</v>
      </c>
    </row>
    <row r="3780" spans="1:7" ht="15" customHeight="1" x14ac:dyDescent="0.25">
      <c r="A3780" s="17" t="s">
        <v>9298</v>
      </c>
      <c r="B3780" s="17" t="s">
        <v>8</v>
      </c>
      <c r="C3780" s="17" t="s">
        <v>806</v>
      </c>
      <c r="D3780" s="17" t="s">
        <v>9299</v>
      </c>
      <c r="E3780" s="16">
        <v>85176217</v>
      </c>
      <c r="F3780" s="17">
        <v>22012018</v>
      </c>
      <c r="G3780" s="17" t="s">
        <v>444</v>
      </c>
    </row>
    <row r="3781" spans="1:7" ht="15" customHeight="1" x14ac:dyDescent="0.25">
      <c r="A3781" s="16" t="s">
        <v>9300</v>
      </c>
      <c r="B3781" s="16" t="s">
        <v>8</v>
      </c>
      <c r="C3781" s="16" t="s">
        <v>7527</v>
      </c>
      <c r="D3781" s="16" t="s">
        <v>9301</v>
      </c>
      <c r="E3781" s="16">
        <v>85176217</v>
      </c>
      <c r="F3781" s="40" t="s">
        <v>9302</v>
      </c>
      <c r="G3781" s="16" t="s">
        <v>5775</v>
      </c>
    </row>
    <row r="3782" spans="1:7" ht="15" customHeight="1" x14ac:dyDescent="0.25">
      <c r="A3782" s="16" t="s">
        <v>9303</v>
      </c>
      <c r="B3782" s="16" t="s">
        <v>8</v>
      </c>
      <c r="C3782" s="16" t="s">
        <v>7527</v>
      </c>
      <c r="D3782" s="16" t="s">
        <v>9304</v>
      </c>
      <c r="E3782" s="16">
        <v>85176217</v>
      </c>
      <c r="F3782" s="40" t="s">
        <v>9305</v>
      </c>
      <c r="G3782" s="16" t="s">
        <v>5775</v>
      </c>
    </row>
    <row r="3783" spans="1:7" ht="15" customHeight="1" x14ac:dyDescent="0.25">
      <c r="A3783" s="17" t="s">
        <v>9306</v>
      </c>
      <c r="B3783" s="17" t="s">
        <v>8</v>
      </c>
      <c r="C3783" s="17" t="s">
        <v>2059</v>
      </c>
      <c r="D3783" s="17" t="s">
        <v>8850</v>
      </c>
      <c r="E3783" s="17">
        <v>84715001</v>
      </c>
      <c r="F3783" s="17">
        <v>26072021</v>
      </c>
      <c r="G3783" s="17" t="s">
        <v>6757</v>
      </c>
    </row>
    <row r="3784" spans="1:7" ht="15" customHeight="1" x14ac:dyDescent="0.25">
      <c r="A3784" s="17" t="s">
        <v>9307</v>
      </c>
      <c r="B3784" s="17" t="s">
        <v>8</v>
      </c>
      <c r="C3784" s="17" t="s">
        <v>9308</v>
      </c>
      <c r="D3784" s="17" t="s">
        <v>9309</v>
      </c>
      <c r="E3784" s="17">
        <v>85176217</v>
      </c>
      <c r="F3784" s="32">
        <v>10022022</v>
      </c>
      <c r="G3784" s="17" t="s">
        <v>9310</v>
      </c>
    </row>
    <row r="3785" spans="1:7" ht="15" customHeight="1" x14ac:dyDescent="0.25">
      <c r="A3785" s="17" t="s">
        <v>9311</v>
      </c>
      <c r="B3785" s="17" t="s">
        <v>8</v>
      </c>
      <c r="C3785" s="17" t="s">
        <v>9308</v>
      </c>
      <c r="D3785" s="17" t="s">
        <v>9312</v>
      </c>
      <c r="E3785" s="17">
        <v>85176217</v>
      </c>
      <c r="F3785" s="32">
        <v>10022022</v>
      </c>
      <c r="G3785" s="17" t="s">
        <v>583</v>
      </c>
    </row>
    <row r="3786" spans="1:7" ht="15" customHeight="1" x14ac:dyDescent="0.25">
      <c r="A3786" s="16" t="s">
        <v>9313</v>
      </c>
      <c r="B3786" s="16" t="s">
        <v>8</v>
      </c>
      <c r="C3786" s="16" t="s">
        <v>7527</v>
      </c>
      <c r="D3786" s="16" t="s">
        <v>9314</v>
      </c>
      <c r="E3786" s="16">
        <v>85176217</v>
      </c>
      <c r="F3786" s="17" t="s">
        <v>9315</v>
      </c>
      <c r="G3786" s="16" t="s">
        <v>5775</v>
      </c>
    </row>
    <row r="3787" spans="1:7" ht="15" customHeight="1" x14ac:dyDescent="0.25">
      <c r="A3787" s="17" t="s">
        <v>9316</v>
      </c>
      <c r="B3787" s="17" t="s">
        <v>8</v>
      </c>
      <c r="C3787" s="17" t="s">
        <v>3988</v>
      </c>
      <c r="D3787" s="16" t="s">
        <v>4826</v>
      </c>
      <c r="E3787" s="16">
        <v>85285903</v>
      </c>
      <c r="F3787" s="32">
        <v>18032016</v>
      </c>
      <c r="G3787" s="17" t="s">
        <v>4818</v>
      </c>
    </row>
    <row r="3788" spans="1:7" ht="15" customHeight="1" x14ac:dyDescent="0.25">
      <c r="A3788" s="17" t="s">
        <v>9317</v>
      </c>
      <c r="B3788" s="17" t="s">
        <v>8</v>
      </c>
      <c r="C3788" s="17" t="s">
        <v>3988</v>
      </c>
      <c r="D3788" s="16" t="s">
        <v>4826</v>
      </c>
      <c r="E3788" s="16">
        <v>84716004</v>
      </c>
      <c r="F3788" s="32">
        <v>18032016</v>
      </c>
      <c r="G3788" s="17" t="s">
        <v>4818</v>
      </c>
    </row>
    <row r="3789" spans="1:7" ht="15" customHeight="1" x14ac:dyDescent="0.25">
      <c r="A3789" s="17" t="s">
        <v>9318</v>
      </c>
      <c r="B3789" s="17" t="s">
        <v>8</v>
      </c>
      <c r="C3789" s="17" t="s">
        <v>3988</v>
      </c>
      <c r="D3789" s="16" t="s">
        <v>4826</v>
      </c>
      <c r="E3789" s="16">
        <v>85285202</v>
      </c>
      <c r="F3789" s="32">
        <v>18032016</v>
      </c>
      <c r="G3789" s="17" t="s">
        <v>4818</v>
      </c>
    </row>
    <row r="3790" spans="1:7" ht="15" customHeight="1" x14ac:dyDescent="0.25">
      <c r="A3790" s="17" t="s">
        <v>9319</v>
      </c>
      <c r="B3790" s="17" t="s">
        <v>8</v>
      </c>
      <c r="C3790" s="17" t="s">
        <v>3988</v>
      </c>
      <c r="D3790" s="16" t="s">
        <v>4826</v>
      </c>
      <c r="E3790" s="16">
        <v>84716004</v>
      </c>
      <c r="F3790" s="32">
        <v>30042016</v>
      </c>
      <c r="G3790" s="17" t="s">
        <v>3962</v>
      </c>
    </row>
    <row r="3791" spans="1:7" ht="15" customHeight="1" x14ac:dyDescent="0.25">
      <c r="A3791" s="17" t="s">
        <v>9320</v>
      </c>
      <c r="B3791" s="17" t="s">
        <v>8</v>
      </c>
      <c r="C3791" s="17" t="s">
        <v>3988</v>
      </c>
      <c r="D3791" s="16" t="s">
        <v>4826</v>
      </c>
      <c r="E3791" s="16">
        <v>85285202</v>
      </c>
      <c r="F3791" s="32">
        <v>30042016</v>
      </c>
      <c r="G3791" s="17" t="s">
        <v>3962</v>
      </c>
    </row>
    <row r="3792" spans="1:7" ht="15" customHeight="1" x14ac:dyDescent="0.25">
      <c r="A3792" s="17" t="s">
        <v>9321</v>
      </c>
      <c r="B3792" s="17" t="s">
        <v>3554</v>
      </c>
      <c r="C3792" s="17" t="s">
        <v>3988</v>
      </c>
      <c r="D3792" s="17" t="s">
        <v>3996</v>
      </c>
      <c r="E3792" s="17">
        <v>84716004</v>
      </c>
      <c r="F3792" s="16">
        <v>24022015</v>
      </c>
      <c r="G3792" s="16" t="s">
        <v>3984</v>
      </c>
    </row>
    <row r="3793" spans="1:7" ht="15" customHeight="1" x14ac:dyDescent="0.25">
      <c r="A3793" s="17" t="s">
        <v>9322</v>
      </c>
      <c r="B3793" s="17" t="s">
        <v>3554</v>
      </c>
      <c r="C3793" s="17" t="s">
        <v>3988</v>
      </c>
      <c r="D3793" s="17" t="s">
        <v>3996</v>
      </c>
      <c r="E3793" s="17">
        <v>85285202</v>
      </c>
      <c r="F3793" s="16">
        <v>24022015</v>
      </c>
      <c r="G3793" s="16" t="s">
        <v>3984</v>
      </c>
    </row>
    <row r="3794" spans="1:7" ht="15" customHeight="1" x14ac:dyDescent="0.25">
      <c r="A3794" s="17" t="s">
        <v>9323</v>
      </c>
      <c r="B3794" s="17" t="s">
        <v>3554</v>
      </c>
      <c r="C3794" s="16" t="s">
        <v>3565</v>
      </c>
      <c r="D3794" s="16" t="s">
        <v>4893</v>
      </c>
      <c r="E3794" s="16">
        <v>84714101</v>
      </c>
      <c r="F3794" s="16" t="s">
        <v>4892</v>
      </c>
      <c r="G3794" s="16" t="s">
        <v>3984</v>
      </c>
    </row>
    <row r="3795" spans="1:7" ht="15" customHeight="1" x14ac:dyDescent="0.25">
      <c r="A3795" s="17" t="s">
        <v>9324</v>
      </c>
      <c r="B3795" s="17" t="s">
        <v>3554</v>
      </c>
      <c r="C3795" s="16" t="s">
        <v>3565</v>
      </c>
      <c r="D3795" s="16" t="s">
        <v>4893</v>
      </c>
      <c r="E3795" s="16">
        <v>84715001</v>
      </c>
      <c r="F3795" s="16" t="s">
        <v>4892</v>
      </c>
      <c r="G3795" s="16" t="s">
        <v>3984</v>
      </c>
    </row>
    <row r="3796" spans="1:7" ht="15" customHeight="1" x14ac:dyDescent="0.25">
      <c r="A3796" s="17" t="s">
        <v>9325</v>
      </c>
      <c r="B3796" s="17" t="s">
        <v>3554</v>
      </c>
      <c r="C3796" s="17" t="s">
        <v>3988</v>
      </c>
      <c r="D3796" s="17" t="s">
        <v>9326</v>
      </c>
      <c r="E3796" s="17">
        <v>84716004</v>
      </c>
      <c r="F3796" s="16">
        <v>10052017</v>
      </c>
      <c r="G3796" s="16" t="s">
        <v>3972</v>
      </c>
    </row>
    <row r="3797" spans="1:7" ht="15" customHeight="1" x14ac:dyDescent="0.25">
      <c r="A3797" s="17" t="s">
        <v>9327</v>
      </c>
      <c r="B3797" s="17" t="s">
        <v>3554</v>
      </c>
      <c r="C3797" s="17" t="s">
        <v>3988</v>
      </c>
      <c r="D3797" s="17" t="s">
        <v>9326</v>
      </c>
      <c r="E3797" s="17">
        <v>85285202</v>
      </c>
      <c r="F3797" s="16">
        <v>10052017</v>
      </c>
      <c r="G3797" s="17" t="s">
        <v>3972</v>
      </c>
    </row>
    <row r="3798" spans="1:7" ht="15" customHeight="1" x14ac:dyDescent="0.25">
      <c r="A3798" s="17" t="s">
        <v>9328</v>
      </c>
      <c r="B3798" s="17" t="s">
        <v>3554</v>
      </c>
      <c r="C3798" s="17" t="s">
        <v>3988</v>
      </c>
      <c r="D3798" s="17" t="s">
        <v>9326</v>
      </c>
      <c r="E3798" s="17">
        <v>85285903</v>
      </c>
      <c r="F3798" s="16">
        <v>10052017</v>
      </c>
      <c r="G3798" s="17" t="s">
        <v>3972</v>
      </c>
    </row>
    <row r="3799" spans="1:7" ht="15" customHeight="1" x14ac:dyDescent="0.25">
      <c r="A3799" s="17" t="s">
        <v>9329</v>
      </c>
      <c r="B3799" s="17" t="s">
        <v>3554</v>
      </c>
      <c r="C3799" s="17" t="s">
        <v>3988</v>
      </c>
      <c r="D3799" s="16" t="s">
        <v>4820</v>
      </c>
      <c r="E3799" s="16">
        <v>84716004</v>
      </c>
      <c r="F3799" s="16" t="s">
        <v>4819</v>
      </c>
      <c r="G3799" s="16" t="s">
        <v>4818</v>
      </c>
    </row>
    <row r="3800" spans="1:7" ht="15" customHeight="1" x14ac:dyDescent="0.25">
      <c r="A3800" s="17" t="s">
        <v>9330</v>
      </c>
      <c r="B3800" s="17" t="s">
        <v>3554</v>
      </c>
      <c r="C3800" s="17" t="s">
        <v>3988</v>
      </c>
      <c r="D3800" s="16" t="s">
        <v>4820</v>
      </c>
      <c r="E3800" s="16">
        <v>85285202</v>
      </c>
      <c r="F3800" s="16" t="s">
        <v>4819</v>
      </c>
      <c r="G3800" s="16" t="s">
        <v>4818</v>
      </c>
    </row>
    <row r="3801" spans="1:7" ht="15" customHeight="1" x14ac:dyDescent="0.25">
      <c r="A3801" s="17" t="s">
        <v>9331</v>
      </c>
      <c r="B3801" s="17" t="s">
        <v>3554</v>
      </c>
      <c r="C3801" s="17" t="s">
        <v>3988</v>
      </c>
      <c r="D3801" s="16" t="s">
        <v>4820</v>
      </c>
      <c r="E3801" s="16">
        <v>85285903</v>
      </c>
      <c r="F3801" s="16" t="s">
        <v>4819</v>
      </c>
      <c r="G3801" s="16" t="s">
        <v>4818</v>
      </c>
    </row>
    <row r="3802" spans="1:7" ht="15" customHeight="1" x14ac:dyDescent="0.25">
      <c r="A3802" s="17" t="s">
        <v>9332</v>
      </c>
      <c r="B3802" s="17" t="s">
        <v>3554</v>
      </c>
      <c r="C3802" s="17" t="s">
        <v>3565</v>
      </c>
      <c r="D3802" s="17" t="s">
        <v>3967</v>
      </c>
      <c r="E3802" s="17">
        <v>84716004</v>
      </c>
      <c r="F3802" s="16">
        <v>18012018</v>
      </c>
      <c r="G3802" s="17" t="s">
        <v>3962</v>
      </c>
    </row>
    <row r="3803" spans="1:7" ht="15" customHeight="1" x14ac:dyDescent="0.25">
      <c r="A3803" s="17" t="s">
        <v>9333</v>
      </c>
      <c r="B3803" s="17" t="s">
        <v>3554</v>
      </c>
      <c r="C3803" s="17" t="s">
        <v>3565</v>
      </c>
      <c r="D3803" s="17" t="s">
        <v>3967</v>
      </c>
      <c r="E3803" s="17">
        <v>85285202</v>
      </c>
      <c r="F3803" s="16">
        <v>18012018</v>
      </c>
      <c r="G3803" s="17" t="s">
        <v>3962</v>
      </c>
    </row>
    <row r="3804" spans="1:7" ht="15" customHeight="1" x14ac:dyDescent="0.25">
      <c r="A3804" s="17" t="s">
        <v>9334</v>
      </c>
      <c r="B3804" s="17" t="s">
        <v>3554</v>
      </c>
      <c r="C3804" s="17" t="s">
        <v>3988</v>
      </c>
      <c r="D3804" s="17" t="s">
        <v>4836</v>
      </c>
      <c r="E3804" s="17">
        <v>84716004</v>
      </c>
      <c r="F3804" s="16" t="s">
        <v>7808</v>
      </c>
      <c r="G3804" s="17" t="s">
        <v>3962</v>
      </c>
    </row>
    <row r="3805" spans="1:7" ht="15" customHeight="1" x14ac:dyDescent="0.25">
      <c r="A3805" s="17" t="s">
        <v>9335</v>
      </c>
      <c r="B3805" s="17" t="s">
        <v>3554</v>
      </c>
      <c r="C3805" s="17" t="s">
        <v>3988</v>
      </c>
      <c r="D3805" s="17" t="s">
        <v>4836</v>
      </c>
      <c r="E3805" s="17">
        <v>85285202</v>
      </c>
      <c r="F3805" s="16" t="s">
        <v>7808</v>
      </c>
      <c r="G3805" s="17" t="s">
        <v>3962</v>
      </c>
    </row>
    <row r="3806" spans="1:7" ht="15" customHeight="1" x14ac:dyDescent="0.25">
      <c r="A3806" s="12" t="s">
        <v>9336</v>
      </c>
      <c r="B3806" s="12" t="s">
        <v>3554</v>
      </c>
      <c r="C3806" s="12" t="s">
        <v>3988</v>
      </c>
      <c r="D3806" s="13" t="s">
        <v>9337</v>
      </c>
      <c r="E3806" s="13">
        <v>84716004</v>
      </c>
      <c r="F3806" s="13">
        <v>20092018</v>
      </c>
      <c r="G3806" s="13" t="s">
        <v>4818</v>
      </c>
    </row>
    <row r="3807" spans="1:7" ht="15" customHeight="1" x14ac:dyDescent="0.25">
      <c r="A3807" s="12" t="s">
        <v>9338</v>
      </c>
      <c r="B3807" s="12" t="s">
        <v>3554</v>
      </c>
      <c r="C3807" s="12" t="s">
        <v>3988</v>
      </c>
      <c r="D3807" s="13" t="s">
        <v>9337</v>
      </c>
      <c r="E3807" s="13">
        <v>85285202</v>
      </c>
      <c r="F3807" s="13">
        <v>20092018</v>
      </c>
      <c r="G3807" s="13" t="s">
        <v>4818</v>
      </c>
    </row>
    <row r="3808" spans="1:7" ht="15" customHeight="1" x14ac:dyDescent="0.25">
      <c r="A3808" s="12" t="s">
        <v>9339</v>
      </c>
      <c r="B3808" s="12" t="s">
        <v>3554</v>
      </c>
      <c r="C3808" s="12" t="s">
        <v>3988</v>
      </c>
      <c r="D3808" s="13" t="s">
        <v>9337</v>
      </c>
      <c r="E3808" s="13">
        <v>85285903</v>
      </c>
      <c r="F3808" s="13">
        <v>20092018</v>
      </c>
      <c r="G3808" s="13" t="s">
        <v>4818</v>
      </c>
    </row>
    <row r="3809" spans="1:7" ht="15" customHeight="1" x14ac:dyDescent="0.25">
      <c r="A3809" s="17" t="s">
        <v>9340</v>
      </c>
      <c r="B3809" s="17" t="s">
        <v>3554</v>
      </c>
      <c r="C3809" s="17" t="s">
        <v>3988</v>
      </c>
      <c r="D3809" s="16" t="s">
        <v>9341</v>
      </c>
      <c r="E3809" s="16">
        <v>84716004</v>
      </c>
      <c r="F3809" s="16" t="s">
        <v>5806</v>
      </c>
      <c r="G3809" s="16" t="s">
        <v>381</v>
      </c>
    </row>
    <row r="3810" spans="1:7" ht="15" customHeight="1" x14ac:dyDescent="0.25">
      <c r="A3810" s="17" t="s">
        <v>9342</v>
      </c>
      <c r="B3810" s="17" t="s">
        <v>3554</v>
      </c>
      <c r="C3810" s="17" t="s">
        <v>3988</v>
      </c>
      <c r="D3810" s="16" t="s">
        <v>9341</v>
      </c>
      <c r="E3810" s="16">
        <v>85285202</v>
      </c>
      <c r="F3810" s="16" t="s">
        <v>5806</v>
      </c>
      <c r="G3810" s="16" t="s">
        <v>381</v>
      </c>
    </row>
    <row r="3811" spans="1:7" ht="15" customHeight="1" x14ac:dyDescent="0.25">
      <c r="A3811" s="17" t="s">
        <v>9343</v>
      </c>
      <c r="B3811" s="17" t="s">
        <v>8</v>
      </c>
      <c r="C3811" s="17" t="s">
        <v>13</v>
      </c>
      <c r="D3811" s="17" t="s">
        <v>9344</v>
      </c>
      <c r="E3811" s="17">
        <v>85176217</v>
      </c>
      <c r="F3811" s="17" t="s">
        <v>9345</v>
      </c>
      <c r="G3811" s="17" t="s">
        <v>737</v>
      </c>
    </row>
    <row r="3812" spans="1:7" ht="15" customHeight="1" x14ac:dyDescent="0.25">
      <c r="A3812" s="17" t="s">
        <v>9346</v>
      </c>
      <c r="B3812" s="17" t="s">
        <v>3554</v>
      </c>
      <c r="C3812" s="17" t="s">
        <v>3988</v>
      </c>
      <c r="D3812" s="17" t="s">
        <v>4856</v>
      </c>
      <c r="E3812" s="17">
        <v>84716004</v>
      </c>
      <c r="F3812" s="16">
        <v>27092012</v>
      </c>
      <c r="G3812" s="17" t="s">
        <v>9347</v>
      </c>
    </row>
    <row r="3813" spans="1:7" ht="15" customHeight="1" x14ac:dyDescent="0.25">
      <c r="A3813" s="17" t="s">
        <v>9348</v>
      </c>
      <c r="B3813" s="17" t="s">
        <v>3554</v>
      </c>
      <c r="C3813" s="17" t="s">
        <v>3988</v>
      </c>
      <c r="D3813" s="17" t="s">
        <v>4856</v>
      </c>
      <c r="E3813" s="17">
        <v>85285202</v>
      </c>
      <c r="F3813" s="16">
        <v>27092012</v>
      </c>
      <c r="G3813" s="17" t="s">
        <v>9347</v>
      </c>
    </row>
    <row r="3814" spans="1:7" ht="15" customHeight="1" x14ac:dyDescent="0.25">
      <c r="A3814" s="17" t="s">
        <v>9349</v>
      </c>
      <c r="B3814" s="17" t="s">
        <v>3554</v>
      </c>
      <c r="C3814" s="17" t="s">
        <v>3970</v>
      </c>
      <c r="D3814" s="17" t="s">
        <v>3991</v>
      </c>
      <c r="E3814" s="17">
        <v>84716004</v>
      </c>
      <c r="F3814" s="16">
        <v>12212012</v>
      </c>
      <c r="G3814" s="16" t="s">
        <v>3972</v>
      </c>
    </row>
    <row r="3815" spans="1:7" ht="15" customHeight="1" x14ac:dyDescent="0.25">
      <c r="A3815" s="17" t="s">
        <v>9350</v>
      </c>
      <c r="B3815" s="17" t="s">
        <v>3554</v>
      </c>
      <c r="C3815" s="17" t="s">
        <v>3970</v>
      </c>
      <c r="D3815" s="17" t="s">
        <v>3991</v>
      </c>
      <c r="E3815" s="17">
        <v>85285202</v>
      </c>
      <c r="F3815" s="16">
        <v>12212012</v>
      </c>
      <c r="G3815" s="17" t="s">
        <v>3972</v>
      </c>
    </row>
    <row r="3816" spans="1:7" ht="15" customHeight="1" x14ac:dyDescent="0.25">
      <c r="A3816" s="17" t="s">
        <v>9351</v>
      </c>
      <c r="B3816" s="17" t="s">
        <v>3554</v>
      </c>
      <c r="C3816" s="17" t="s">
        <v>3970</v>
      </c>
      <c r="D3816" s="17" t="s">
        <v>3991</v>
      </c>
      <c r="E3816" s="17">
        <v>85285903</v>
      </c>
      <c r="F3816" s="16">
        <v>12212012</v>
      </c>
      <c r="G3816" s="17" t="s">
        <v>3972</v>
      </c>
    </row>
    <row r="3817" spans="1:7" ht="15" customHeight="1" x14ac:dyDescent="0.25">
      <c r="A3817" s="17" t="s">
        <v>9352</v>
      </c>
      <c r="B3817" s="17" t="s">
        <v>3554</v>
      </c>
      <c r="C3817" s="17" t="s">
        <v>3970</v>
      </c>
      <c r="D3817" s="17" t="s">
        <v>9353</v>
      </c>
      <c r="E3817" s="17">
        <v>84716004</v>
      </c>
      <c r="F3817" s="16">
        <v>18012018</v>
      </c>
      <c r="G3817" s="17" t="s">
        <v>3962</v>
      </c>
    </row>
    <row r="3818" spans="1:7" ht="15" customHeight="1" x14ac:dyDescent="0.25">
      <c r="A3818" s="17" t="s">
        <v>9354</v>
      </c>
      <c r="B3818" s="17" t="s">
        <v>3554</v>
      </c>
      <c r="C3818" s="17" t="s">
        <v>3970</v>
      </c>
      <c r="D3818" s="17" t="s">
        <v>9353</v>
      </c>
      <c r="E3818" s="17">
        <v>85285202</v>
      </c>
      <c r="F3818" s="16">
        <v>18012018</v>
      </c>
      <c r="G3818" s="17" t="s">
        <v>3962</v>
      </c>
    </row>
    <row r="3819" spans="1:7" ht="15" customHeight="1" x14ac:dyDescent="0.25">
      <c r="A3819" s="17" t="s">
        <v>9355</v>
      </c>
      <c r="B3819" s="17" t="s">
        <v>8</v>
      </c>
      <c r="C3819" s="17" t="s">
        <v>3988</v>
      </c>
      <c r="D3819" s="16" t="s">
        <v>4823</v>
      </c>
      <c r="E3819" s="16">
        <v>84716004</v>
      </c>
      <c r="F3819" s="32">
        <v>30042016</v>
      </c>
      <c r="G3819" s="17" t="s">
        <v>3962</v>
      </c>
    </row>
    <row r="3820" spans="1:7" ht="15" customHeight="1" x14ac:dyDescent="0.25">
      <c r="A3820" s="17" t="s">
        <v>9356</v>
      </c>
      <c r="B3820" s="17" t="s">
        <v>8</v>
      </c>
      <c r="C3820" s="17" t="s">
        <v>3988</v>
      </c>
      <c r="D3820" s="16" t="s">
        <v>4823</v>
      </c>
      <c r="E3820" s="16">
        <v>85285202</v>
      </c>
      <c r="F3820" s="32">
        <v>30042016</v>
      </c>
      <c r="G3820" s="17" t="s">
        <v>3962</v>
      </c>
    </row>
    <row r="3821" spans="1:7" ht="15" customHeight="1" x14ac:dyDescent="0.25">
      <c r="A3821" s="17" t="s">
        <v>9357</v>
      </c>
      <c r="B3821" s="17" t="s">
        <v>3554</v>
      </c>
      <c r="C3821" s="17" t="s">
        <v>3988</v>
      </c>
      <c r="D3821" s="17" t="s">
        <v>4865</v>
      </c>
      <c r="E3821" s="17">
        <v>84716004</v>
      </c>
      <c r="F3821" s="40" t="s">
        <v>9358</v>
      </c>
      <c r="G3821" s="17" t="s">
        <v>381</v>
      </c>
    </row>
    <row r="3822" spans="1:7" ht="15" customHeight="1" x14ac:dyDescent="0.25">
      <c r="A3822" s="17" t="s">
        <v>9359</v>
      </c>
      <c r="B3822" s="17" t="s">
        <v>3554</v>
      </c>
      <c r="C3822" s="17" t="s">
        <v>3988</v>
      </c>
      <c r="D3822" s="17" t="s">
        <v>4865</v>
      </c>
      <c r="E3822" s="17">
        <v>85285202</v>
      </c>
      <c r="F3822" s="40" t="s">
        <v>9358</v>
      </c>
      <c r="G3822" s="17" t="s">
        <v>381</v>
      </c>
    </row>
    <row r="3823" spans="1:7" ht="15" customHeight="1" x14ac:dyDescent="0.25">
      <c r="A3823" s="16" t="s">
        <v>9360</v>
      </c>
      <c r="B3823" s="16" t="s">
        <v>8</v>
      </c>
      <c r="C3823" s="16" t="s">
        <v>5772</v>
      </c>
      <c r="D3823" s="16" t="s">
        <v>9361</v>
      </c>
      <c r="E3823" s="16">
        <v>85176217</v>
      </c>
      <c r="F3823" s="40">
        <v>22072014</v>
      </c>
      <c r="G3823" s="16" t="s">
        <v>5775</v>
      </c>
    </row>
    <row r="3824" spans="1:7" ht="15" customHeight="1" x14ac:dyDescent="0.25">
      <c r="A3824" s="17" t="s">
        <v>9362</v>
      </c>
      <c r="B3824" s="17" t="s">
        <v>3554</v>
      </c>
      <c r="C3824" s="17" t="s">
        <v>3565</v>
      </c>
      <c r="D3824" s="17" t="s">
        <v>3564</v>
      </c>
      <c r="E3824" s="17">
        <v>84716004</v>
      </c>
      <c r="F3824" s="16">
        <v>23072019</v>
      </c>
      <c r="G3824" s="17" t="s">
        <v>381</v>
      </c>
    </row>
    <row r="3825" spans="1:7" ht="15" customHeight="1" x14ac:dyDescent="0.25">
      <c r="A3825" s="17" t="s">
        <v>9363</v>
      </c>
      <c r="B3825" s="17" t="s">
        <v>3554</v>
      </c>
      <c r="C3825" s="17" t="s">
        <v>3565</v>
      </c>
      <c r="D3825" s="17" t="s">
        <v>3564</v>
      </c>
      <c r="E3825" s="17">
        <v>85285202</v>
      </c>
      <c r="F3825" s="16">
        <v>23072019</v>
      </c>
      <c r="G3825" s="17" t="s">
        <v>381</v>
      </c>
    </row>
    <row r="3826" spans="1:7" ht="15" customHeight="1" x14ac:dyDescent="0.25">
      <c r="A3826" s="17" t="s">
        <v>9364</v>
      </c>
      <c r="B3826" s="17" t="s">
        <v>8</v>
      </c>
      <c r="C3826" s="17" t="s">
        <v>13</v>
      </c>
      <c r="D3826" s="17" t="s">
        <v>9365</v>
      </c>
      <c r="E3826" s="17">
        <v>85176217</v>
      </c>
      <c r="F3826" s="17" t="s">
        <v>9366</v>
      </c>
      <c r="G3826" s="17" t="s">
        <v>676</v>
      </c>
    </row>
    <row r="3827" spans="1:7" ht="15" customHeight="1" x14ac:dyDescent="0.25">
      <c r="A3827" s="17" t="s">
        <v>9367</v>
      </c>
      <c r="B3827" s="17" t="s">
        <v>8</v>
      </c>
      <c r="C3827" s="17" t="s">
        <v>7550</v>
      </c>
      <c r="D3827" s="16" t="s">
        <v>9368</v>
      </c>
      <c r="E3827" s="16">
        <v>85285999</v>
      </c>
      <c r="F3827" s="17" t="s">
        <v>9369</v>
      </c>
      <c r="G3827" s="16" t="s">
        <v>995</v>
      </c>
    </row>
    <row r="3828" spans="1:7" ht="15" customHeight="1" x14ac:dyDescent="0.25">
      <c r="A3828" s="17" t="s">
        <v>9370</v>
      </c>
      <c r="B3828" s="17" t="s">
        <v>8</v>
      </c>
      <c r="C3828" s="17" t="s">
        <v>3988</v>
      </c>
      <c r="D3828" s="17" t="s">
        <v>4860</v>
      </c>
      <c r="E3828" s="17">
        <v>84716004</v>
      </c>
      <c r="F3828" s="17">
        <v>8082012</v>
      </c>
      <c r="G3828" s="17" t="s">
        <v>3972</v>
      </c>
    </row>
    <row r="3829" spans="1:7" ht="15" customHeight="1" x14ac:dyDescent="0.25">
      <c r="A3829" s="17" t="s">
        <v>9371</v>
      </c>
      <c r="B3829" s="17" t="s">
        <v>8</v>
      </c>
      <c r="C3829" s="17" t="s">
        <v>3988</v>
      </c>
      <c r="D3829" s="17" t="s">
        <v>4860</v>
      </c>
      <c r="E3829" s="17">
        <v>85285202</v>
      </c>
      <c r="F3829" s="17">
        <v>8082012</v>
      </c>
      <c r="G3829" s="17" t="s">
        <v>3972</v>
      </c>
    </row>
    <row r="3830" spans="1:7" ht="15" customHeight="1" x14ac:dyDescent="0.25">
      <c r="A3830" s="17" t="s">
        <v>9372</v>
      </c>
      <c r="B3830" s="17" t="s">
        <v>8</v>
      </c>
      <c r="C3830" s="17" t="s">
        <v>354</v>
      </c>
      <c r="D3830" s="17" t="s">
        <v>9373</v>
      </c>
      <c r="E3830" s="17">
        <v>84433101</v>
      </c>
      <c r="F3830" s="17">
        <v>10092019</v>
      </c>
      <c r="G3830" s="17" t="s">
        <v>3443</v>
      </c>
    </row>
    <row r="3831" spans="1:7" ht="15" customHeight="1" x14ac:dyDescent="0.25">
      <c r="A3831" s="17" t="s">
        <v>9374</v>
      </c>
      <c r="B3831" s="17" t="s">
        <v>8</v>
      </c>
      <c r="C3831" s="17" t="s">
        <v>806</v>
      </c>
      <c r="D3831" s="17" t="s">
        <v>9375</v>
      </c>
      <c r="E3831" s="17">
        <v>85176217</v>
      </c>
      <c r="F3831" s="17">
        <v>23022022</v>
      </c>
      <c r="G3831" s="17" t="s">
        <v>444</v>
      </c>
    </row>
    <row r="3832" spans="1:7" ht="15" customHeight="1" x14ac:dyDescent="0.25">
      <c r="A3832" s="17" t="s">
        <v>9376</v>
      </c>
      <c r="B3832" s="17" t="s">
        <v>8</v>
      </c>
      <c r="C3832" s="17" t="s">
        <v>3492</v>
      </c>
      <c r="D3832" s="17" t="s">
        <v>9377</v>
      </c>
      <c r="E3832" s="17">
        <v>84433209</v>
      </c>
      <c r="F3832" s="17" t="s">
        <v>9378</v>
      </c>
      <c r="G3832" s="17" t="s">
        <v>1554</v>
      </c>
    </row>
    <row r="3833" spans="1:7" ht="15" customHeight="1" x14ac:dyDescent="0.25">
      <c r="A3833" s="17" t="s">
        <v>9379</v>
      </c>
      <c r="B3833" s="17" t="s">
        <v>8</v>
      </c>
      <c r="C3833" s="17" t="s">
        <v>6132</v>
      </c>
      <c r="D3833" s="16" t="s">
        <v>9380</v>
      </c>
      <c r="E3833" s="17">
        <v>85176217</v>
      </c>
      <c r="F3833" s="17" t="s">
        <v>9381</v>
      </c>
      <c r="G3833" s="17" t="s">
        <v>3910</v>
      </c>
    </row>
    <row r="3834" spans="1:7" ht="15" customHeight="1" x14ac:dyDescent="0.25">
      <c r="A3834" s="17" t="s">
        <v>9382</v>
      </c>
      <c r="B3834" s="17" t="s">
        <v>4058</v>
      </c>
      <c r="C3834" s="17" t="s">
        <v>2166</v>
      </c>
      <c r="D3834" s="17" t="s">
        <v>9383</v>
      </c>
      <c r="E3834" s="17">
        <v>85285903</v>
      </c>
      <c r="F3834" s="17" t="s">
        <v>9384</v>
      </c>
      <c r="G3834" s="17" t="s">
        <v>9385</v>
      </c>
    </row>
    <row r="3835" spans="1:7" ht="15" customHeight="1" x14ac:dyDescent="0.25">
      <c r="A3835" s="17" t="s">
        <v>9386</v>
      </c>
      <c r="B3835" s="17" t="s">
        <v>4058</v>
      </c>
      <c r="C3835" s="17" t="s">
        <v>2166</v>
      </c>
      <c r="D3835" s="17" t="s">
        <v>9383</v>
      </c>
      <c r="E3835" s="17">
        <v>85285202</v>
      </c>
      <c r="F3835" s="17" t="s">
        <v>9384</v>
      </c>
      <c r="G3835" s="17" t="s">
        <v>9385</v>
      </c>
    </row>
    <row r="3836" spans="1:7" ht="15" customHeight="1" x14ac:dyDescent="0.25">
      <c r="A3836" s="17" t="s">
        <v>9387</v>
      </c>
      <c r="B3836" s="17" t="s">
        <v>4058</v>
      </c>
      <c r="C3836" s="17" t="s">
        <v>2166</v>
      </c>
      <c r="D3836" s="17" t="s">
        <v>9383</v>
      </c>
      <c r="E3836" s="17">
        <v>84718004</v>
      </c>
      <c r="F3836" s="17" t="s">
        <v>9384</v>
      </c>
      <c r="G3836" s="17" t="s">
        <v>9385</v>
      </c>
    </row>
    <row r="3837" spans="1:7" ht="15" customHeight="1" x14ac:dyDescent="0.25">
      <c r="A3837" s="57" t="s">
        <v>9388</v>
      </c>
      <c r="B3837" s="57" t="s">
        <v>8</v>
      </c>
      <c r="C3837" s="57" t="s">
        <v>4406</v>
      </c>
      <c r="D3837" s="57" t="s">
        <v>9389</v>
      </c>
      <c r="E3837" s="17">
        <v>85176217</v>
      </c>
      <c r="F3837" s="17" t="s">
        <v>9390</v>
      </c>
      <c r="G3837" s="57" t="s">
        <v>9391</v>
      </c>
    </row>
    <row r="3838" spans="1:7" ht="15" customHeight="1" x14ac:dyDescent="0.25">
      <c r="A3838" s="57" t="s">
        <v>9392</v>
      </c>
      <c r="B3838" s="57" t="s">
        <v>8</v>
      </c>
      <c r="C3838" s="57" t="s">
        <v>4406</v>
      </c>
      <c r="D3838" s="57" t="s">
        <v>9393</v>
      </c>
      <c r="E3838" s="17">
        <v>85176217</v>
      </c>
      <c r="F3838" s="17">
        <v>16112018</v>
      </c>
      <c r="G3838" s="57" t="s">
        <v>9394</v>
      </c>
    </row>
    <row r="3839" spans="1:7" ht="15" customHeight="1" x14ac:dyDescent="0.25">
      <c r="A3839" s="57" t="s">
        <v>9395</v>
      </c>
      <c r="B3839" s="57" t="s">
        <v>8</v>
      </c>
      <c r="C3839" s="57" t="s">
        <v>4406</v>
      </c>
      <c r="D3839" s="57" t="s">
        <v>9396</v>
      </c>
      <c r="E3839" s="17">
        <v>85176217</v>
      </c>
      <c r="F3839" s="17">
        <v>26072019</v>
      </c>
      <c r="G3839" s="57" t="s">
        <v>9397</v>
      </c>
    </row>
    <row r="3840" spans="1:7" ht="15" customHeight="1" x14ac:dyDescent="0.25">
      <c r="A3840" s="57" t="s">
        <v>9398</v>
      </c>
      <c r="B3840" s="57" t="s">
        <v>8</v>
      </c>
      <c r="C3840" s="57" t="s">
        <v>4406</v>
      </c>
      <c r="D3840" s="57" t="s">
        <v>9389</v>
      </c>
      <c r="E3840" s="17">
        <v>85176217</v>
      </c>
      <c r="F3840" s="17" t="s">
        <v>9390</v>
      </c>
      <c r="G3840" s="57" t="s">
        <v>9391</v>
      </c>
    </row>
    <row r="3841" spans="1:7" ht="15" customHeight="1" x14ac:dyDescent="0.25">
      <c r="A3841" s="2" t="s">
        <v>9399</v>
      </c>
      <c r="B3841" s="2" t="s">
        <v>8</v>
      </c>
      <c r="C3841" s="2" t="s">
        <v>13</v>
      </c>
      <c r="D3841" s="2" t="s">
        <v>9400</v>
      </c>
      <c r="E3841" s="2">
        <v>85176217</v>
      </c>
      <c r="F3841" s="17" t="s">
        <v>9401</v>
      </c>
      <c r="G3841" s="2" t="s">
        <v>9402</v>
      </c>
    </row>
    <row r="3842" spans="1:7" ht="15" customHeight="1" x14ac:dyDescent="0.25">
      <c r="A3842" s="2" t="s">
        <v>9403</v>
      </c>
      <c r="B3842" s="2" t="s">
        <v>8</v>
      </c>
      <c r="C3842" s="2" t="s">
        <v>151</v>
      </c>
      <c r="D3842" s="2" t="s">
        <v>9404</v>
      </c>
      <c r="E3842" s="2">
        <v>84433209</v>
      </c>
      <c r="F3842" s="17" t="s">
        <v>9405</v>
      </c>
      <c r="G3842" s="2" t="s">
        <v>234</v>
      </c>
    </row>
    <row r="3843" spans="1:7" ht="15" customHeight="1" x14ac:dyDescent="0.25">
      <c r="A3843" s="16" t="s">
        <v>9406</v>
      </c>
      <c r="B3843" s="16" t="s">
        <v>8</v>
      </c>
      <c r="C3843" s="16" t="s">
        <v>7527</v>
      </c>
      <c r="D3843" s="17" t="s">
        <v>9407</v>
      </c>
      <c r="E3843" s="16">
        <v>85176217</v>
      </c>
      <c r="F3843" s="16">
        <v>24032022</v>
      </c>
      <c r="G3843" s="17" t="s">
        <v>5775</v>
      </c>
    </row>
    <row r="3844" spans="1:7" ht="15" customHeight="1" x14ac:dyDescent="0.25">
      <c r="A3844" s="17" t="s">
        <v>9408</v>
      </c>
      <c r="B3844" s="17" t="s">
        <v>8</v>
      </c>
      <c r="C3844" s="17" t="s">
        <v>13</v>
      </c>
      <c r="D3844" s="17" t="s">
        <v>9409</v>
      </c>
      <c r="E3844" s="17">
        <v>85176217</v>
      </c>
      <c r="F3844" s="32">
        <v>24082021</v>
      </c>
      <c r="G3844" s="17" t="s">
        <v>9410</v>
      </c>
    </row>
    <row r="3845" spans="1:7" ht="15" customHeight="1" x14ac:dyDescent="0.25">
      <c r="A3845" s="17" t="s">
        <v>9411</v>
      </c>
      <c r="B3845" s="17" t="s">
        <v>8</v>
      </c>
      <c r="C3845" s="17" t="s">
        <v>13</v>
      </c>
      <c r="D3845" s="17" t="s">
        <v>9412</v>
      </c>
      <c r="E3845" s="17">
        <v>85176217</v>
      </c>
      <c r="F3845" s="17" t="s">
        <v>9366</v>
      </c>
      <c r="G3845" s="17" t="s">
        <v>444</v>
      </c>
    </row>
    <row r="3846" spans="1:7" ht="15" customHeight="1" x14ac:dyDescent="0.25">
      <c r="A3846" s="16" t="s">
        <v>9413</v>
      </c>
      <c r="B3846" s="16" t="s">
        <v>8</v>
      </c>
      <c r="C3846" s="16" t="s">
        <v>7527</v>
      </c>
      <c r="D3846" s="16" t="s">
        <v>9414</v>
      </c>
      <c r="E3846" s="16">
        <v>85176217</v>
      </c>
      <c r="F3846" s="17" t="s">
        <v>9415</v>
      </c>
      <c r="G3846" s="16" t="s">
        <v>9416</v>
      </c>
    </row>
    <row r="3847" spans="1:7" ht="15" customHeight="1" x14ac:dyDescent="0.25">
      <c r="A3847" s="17" t="s">
        <v>9417</v>
      </c>
      <c r="B3847" s="17" t="s">
        <v>8</v>
      </c>
      <c r="C3847" s="17" t="s">
        <v>13</v>
      </c>
      <c r="D3847" s="17" t="s">
        <v>9418</v>
      </c>
      <c r="E3847" s="17">
        <v>84715001</v>
      </c>
      <c r="F3847" s="17" t="s">
        <v>9419</v>
      </c>
      <c r="G3847" s="17" t="s">
        <v>583</v>
      </c>
    </row>
    <row r="3848" spans="1:7" ht="15" customHeight="1" x14ac:dyDescent="0.25">
      <c r="A3848" s="17" t="s">
        <v>9420</v>
      </c>
      <c r="B3848" s="17" t="s">
        <v>8</v>
      </c>
      <c r="C3848" s="17" t="s">
        <v>9003</v>
      </c>
      <c r="D3848" s="17" t="s">
        <v>9421</v>
      </c>
      <c r="E3848" s="17">
        <v>85176217</v>
      </c>
      <c r="F3848" s="17" t="s">
        <v>9422</v>
      </c>
      <c r="G3848" s="17" t="s">
        <v>6858</v>
      </c>
    </row>
    <row r="3849" spans="1:7" ht="15" customHeight="1" x14ac:dyDescent="0.25">
      <c r="A3849" s="17" t="s">
        <v>9423</v>
      </c>
      <c r="B3849" s="17" t="s">
        <v>8</v>
      </c>
      <c r="C3849" s="17" t="s">
        <v>9003</v>
      </c>
      <c r="D3849" s="17" t="s">
        <v>9424</v>
      </c>
      <c r="E3849" s="17">
        <v>85176217</v>
      </c>
      <c r="F3849" s="17" t="s">
        <v>8337</v>
      </c>
      <c r="G3849" s="17" t="s">
        <v>6858</v>
      </c>
    </row>
    <row r="3850" spans="1:7" ht="15" customHeight="1" x14ac:dyDescent="0.25">
      <c r="A3850" s="17" t="s">
        <v>9425</v>
      </c>
      <c r="B3850" s="17" t="s">
        <v>8</v>
      </c>
      <c r="C3850" s="17" t="s">
        <v>13</v>
      </c>
      <c r="D3850" s="17" t="s">
        <v>9426</v>
      </c>
      <c r="E3850" s="17">
        <v>85176217</v>
      </c>
      <c r="F3850" s="17" t="s">
        <v>9427</v>
      </c>
      <c r="G3850" s="17" t="s">
        <v>9428</v>
      </c>
    </row>
    <row r="3851" spans="1:7" ht="15" customHeight="1" x14ac:dyDescent="0.25">
      <c r="A3851" s="17" t="s">
        <v>9429</v>
      </c>
      <c r="B3851" s="17" t="s">
        <v>8</v>
      </c>
      <c r="C3851" s="17" t="s">
        <v>105</v>
      </c>
      <c r="D3851" s="17" t="s">
        <v>9430</v>
      </c>
      <c r="E3851" s="17">
        <v>85285903</v>
      </c>
      <c r="F3851" s="17" t="s">
        <v>9431</v>
      </c>
      <c r="G3851" s="17" t="s">
        <v>381</v>
      </c>
    </row>
    <row r="3852" spans="1:7" ht="15" customHeight="1" x14ac:dyDescent="0.25">
      <c r="A3852" s="17" t="s">
        <v>9432</v>
      </c>
      <c r="B3852" s="17" t="s">
        <v>8</v>
      </c>
      <c r="C3852" s="17" t="s">
        <v>105</v>
      </c>
      <c r="D3852" s="17" t="s">
        <v>9433</v>
      </c>
      <c r="E3852" s="17">
        <v>85285903</v>
      </c>
      <c r="F3852" s="17" t="s">
        <v>9431</v>
      </c>
      <c r="G3852" s="17" t="s">
        <v>381</v>
      </c>
    </row>
    <row r="3853" spans="1:7" ht="15" customHeight="1" x14ac:dyDescent="0.25">
      <c r="A3853" s="17" t="s">
        <v>9434</v>
      </c>
      <c r="B3853" s="17" t="s">
        <v>8</v>
      </c>
      <c r="C3853" s="17" t="s">
        <v>3850</v>
      </c>
      <c r="D3853" s="17" t="s">
        <v>9435</v>
      </c>
      <c r="E3853" s="17">
        <v>84715001</v>
      </c>
      <c r="F3853" s="17">
        <v>13052016</v>
      </c>
      <c r="G3853" s="17" t="s">
        <v>583</v>
      </c>
    </row>
    <row r="3854" spans="1:7" ht="15" customHeight="1" x14ac:dyDescent="0.25">
      <c r="A3854" s="17" t="s">
        <v>9436</v>
      </c>
      <c r="B3854" s="17" t="s">
        <v>8</v>
      </c>
      <c r="C3854" s="17" t="s">
        <v>105</v>
      </c>
      <c r="D3854" s="17" t="s">
        <v>9278</v>
      </c>
      <c r="E3854" s="17">
        <v>85285202</v>
      </c>
      <c r="F3854" s="17" t="s">
        <v>9279</v>
      </c>
      <c r="G3854" s="17" t="s">
        <v>381</v>
      </c>
    </row>
    <row r="3855" spans="1:7" ht="15" customHeight="1" x14ac:dyDescent="0.25">
      <c r="A3855" s="17" t="s">
        <v>9437</v>
      </c>
      <c r="B3855" s="17" t="s">
        <v>8</v>
      </c>
      <c r="C3855" s="17" t="s">
        <v>209</v>
      </c>
      <c r="D3855" s="17" t="s">
        <v>9438</v>
      </c>
      <c r="E3855" s="17">
        <v>85176217</v>
      </c>
      <c r="F3855" s="32">
        <v>12042022</v>
      </c>
      <c r="G3855" s="17" t="s">
        <v>1966</v>
      </c>
    </row>
    <row r="3856" spans="1:7" ht="15" customHeight="1" x14ac:dyDescent="0.25">
      <c r="A3856" s="17" t="s">
        <v>9439</v>
      </c>
      <c r="B3856" s="17" t="s">
        <v>8</v>
      </c>
      <c r="C3856" s="17" t="s">
        <v>209</v>
      </c>
      <c r="D3856" s="17" t="s">
        <v>9440</v>
      </c>
      <c r="E3856" s="17">
        <v>85176217</v>
      </c>
      <c r="F3856" s="32">
        <v>11042022</v>
      </c>
      <c r="G3856" s="17" t="s">
        <v>1966</v>
      </c>
    </row>
    <row r="3857" spans="1:7" ht="15" customHeight="1" x14ac:dyDescent="0.25">
      <c r="A3857" s="46" t="s">
        <v>9441</v>
      </c>
      <c r="B3857" s="46" t="s">
        <v>8</v>
      </c>
      <c r="C3857" s="46" t="s">
        <v>3530</v>
      </c>
      <c r="D3857" s="46" t="s">
        <v>8663</v>
      </c>
      <c r="E3857" s="46">
        <v>84717001</v>
      </c>
      <c r="F3857" s="46">
        <v>19042022</v>
      </c>
      <c r="G3857" s="46" t="s">
        <v>4502</v>
      </c>
    </row>
    <row r="3858" spans="1:7" ht="15" customHeight="1" x14ac:dyDescent="0.25">
      <c r="A3858" s="46" t="s">
        <v>9442</v>
      </c>
      <c r="B3858" s="46" t="s">
        <v>8</v>
      </c>
      <c r="C3858" s="46" t="s">
        <v>3530</v>
      </c>
      <c r="D3858" s="46" t="s">
        <v>8663</v>
      </c>
      <c r="E3858" s="46">
        <v>84715001</v>
      </c>
      <c r="F3858" s="46">
        <v>19042022</v>
      </c>
      <c r="G3858" s="46" t="s">
        <v>4502</v>
      </c>
    </row>
    <row r="3859" spans="1:7" ht="15" customHeight="1" x14ac:dyDescent="0.25">
      <c r="A3859" s="17" t="s">
        <v>9443</v>
      </c>
      <c r="B3859" s="17" t="s">
        <v>8</v>
      </c>
      <c r="C3859" s="17" t="s">
        <v>806</v>
      </c>
      <c r="D3859" s="17" t="s">
        <v>9444</v>
      </c>
      <c r="E3859" s="17" t="s">
        <v>8552</v>
      </c>
      <c r="F3859" s="17" t="s">
        <v>9369</v>
      </c>
      <c r="G3859" s="17" t="s">
        <v>8489</v>
      </c>
    </row>
    <row r="3860" spans="1:7" ht="15" customHeight="1" x14ac:dyDescent="0.25">
      <c r="A3860" s="17" t="s">
        <v>9445</v>
      </c>
      <c r="B3860" s="17" t="s">
        <v>8</v>
      </c>
      <c r="C3860" s="17" t="s">
        <v>9446</v>
      </c>
      <c r="D3860" s="12" t="s">
        <v>9447</v>
      </c>
      <c r="E3860" s="17">
        <v>85176217</v>
      </c>
      <c r="F3860" s="17" t="s">
        <v>8957</v>
      </c>
      <c r="G3860" s="17" t="s">
        <v>9448</v>
      </c>
    </row>
    <row r="3861" spans="1:7" ht="15" customHeight="1" x14ac:dyDescent="0.25">
      <c r="A3861" s="17" t="s">
        <v>9449</v>
      </c>
      <c r="B3861" s="17" t="s">
        <v>8</v>
      </c>
      <c r="C3861" s="17" t="s">
        <v>9106</v>
      </c>
      <c r="D3861" s="17" t="s">
        <v>9450</v>
      </c>
      <c r="E3861" s="17" t="s">
        <v>8552</v>
      </c>
      <c r="F3861" s="17" t="s">
        <v>9451</v>
      </c>
      <c r="G3861" s="17" t="s">
        <v>9452</v>
      </c>
    </row>
    <row r="3862" spans="1:7" ht="15" customHeight="1" x14ac:dyDescent="0.25">
      <c r="A3862" s="17" t="s">
        <v>9453</v>
      </c>
      <c r="B3862" s="17" t="s">
        <v>8</v>
      </c>
      <c r="C3862" s="17" t="s">
        <v>9454</v>
      </c>
      <c r="D3862" s="17" t="s">
        <v>9455</v>
      </c>
      <c r="E3862" s="17">
        <v>85176217</v>
      </c>
      <c r="F3862" s="17" t="s">
        <v>9456</v>
      </c>
      <c r="G3862" s="17" t="s">
        <v>808</v>
      </c>
    </row>
    <row r="3863" spans="1:7" ht="15" customHeight="1" x14ac:dyDescent="0.25">
      <c r="A3863" s="17" t="s">
        <v>9457</v>
      </c>
      <c r="B3863" s="17" t="s">
        <v>8</v>
      </c>
      <c r="C3863" s="17" t="s">
        <v>2166</v>
      </c>
      <c r="D3863" s="17" t="s">
        <v>9018</v>
      </c>
      <c r="E3863" s="17">
        <v>85285202</v>
      </c>
      <c r="F3863" s="32">
        <v>18102021</v>
      </c>
      <c r="G3863" s="17" t="s">
        <v>9019</v>
      </c>
    </row>
    <row r="3864" spans="1:7" ht="15" customHeight="1" x14ac:dyDescent="0.25">
      <c r="A3864" s="17" t="s">
        <v>9458</v>
      </c>
      <c r="B3864" s="17" t="s">
        <v>8</v>
      </c>
      <c r="C3864" s="17" t="s">
        <v>2166</v>
      </c>
      <c r="D3864" s="17" t="s">
        <v>9018</v>
      </c>
      <c r="E3864" s="17">
        <v>84718004</v>
      </c>
      <c r="F3864" s="32">
        <v>18102021</v>
      </c>
      <c r="G3864" s="17" t="s">
        <v>9019</v>
      </c>
    </row>
    <row r="3865" spans="1:7" ht="15" customHeight="1" x14ac:dyDescent="0.25">
      <c r="A3865" s="17" t="s">
        <v>9459</v>
      </c>
      <c r="B3865" s="17" t="s">
        <v>8</v>
      </c>
      <c r="C3865" s="17" t="s">
        <v>105</v>
      </c>
      <c r="D3865" s="17" t="s">
        <v>9460</v>
      </c>
      <c r="E3865" s="17" t="s">
        <v>8612</v>
      </c>
      <c r="F3865" s="17" t="s">
        <v>9461</v>
      </c>
      <c r="G3865" s="17" t="s">
        <v>2338</v>
      </c>
    </row>
    <row r="3866" spans="1:7" ht="15" customHeight="1" x14ac:dyDescent="0.25">
      <c r="A3866" s="17" t="s">
        <v>9462</v>
      </c>
      <c r="B3866" s="17" t="s">
        <v>8</v>
      </c>
      <c r="C3866" s="17" t="s">
        <v>9463</v>
      </c>
      <c r="D3866" s="17" t="s">
        <v>9464</v>
      </c>
      <c r="E3866" s="17" t="s">
        <v>1570</v>
      </c>
      <c r="F3866" s="17" t="s">
        <v>418</v>
      </c>
      <c r="G3866" s="17" t="s">
        <v>9465</v>
      </c>
    </row>
    <row r="3867" spans="1:7" ht="15" customHeight="1" x14ac:dyDescent="0.25">
      <c r="A3867" s="17" t="s">
        <v>9466</v>
      </c>
      <c r="B3867" s="17" t="s">
        <v>8</v>
      </c>
      <c r="C3867" s="17" t="s">
        <v>2166</v>
      </c>
      <c r="D3867" s="17" t="s">
        <v>9467</v>
      </c>
      <c r="E3867" s="17">
        <v>85285903</v>
      </c>
      <c r="F3867" s="17" t="s">
        <v>9468</v>
      </c>
      <c r="G3867" s="17" t="s">
        <v>9019</v>
      </c>
    </row>
    <row r="3868" spans="1:7" ht="15" customHeight="1" x14ac:dyDescent="0.25">
      <c r="A3868" s="17" t="s">
        <v>9469</v>
      </c>
      <c r="B3868" s="17" t="s">
        <v>8</v>
      </c>
      <c r="C3868" s="17" t="s">
        <v>2166</v>
      </c>
      <c r="D3868" s="17" t="s">
        <v>9467</v>
      </c>
      <c r="E3868" s="17">
        <v>85285202</v>
      </c>
      <c r="F3868" s="17" t="s">
        <v>9468</v>
      </c>
      <c r="G3868" s="17" t="s">
        <v>9019</v>
      </c>
    </row>
    <row r="3869" spans="1:7" ht="15" customHeight="1" x14ac:dyDescent="0.25">
      <c r="A3869" s="17" t="s">
        <v>9470</v>
      </c>
      <c r="B3869" s="17" t="s">
        <v>8</v>
      </c>
      <c r="C3869" s="17" t="s">
        <v>2166</v>
      </c>
      <c r="D3869" s="17" t="s">
        <v>9467</v>
      </c>
      <c r="E3869" s="17">
        <v>84718004</v>
      </c>
      <c r="F3869" s="17" t="s">
        <v>9468</v>
      </c>
      <c r="G3869" s="17" t="s">
        <v>9019</v>
      </c>
    </row>
    <row r="3870" spans="1:7" ht="15" customHeight="1" x14ac:dyDescent="0.25">
      <c r="A3870" s="17" t="s">
        <v>9471</v>
      </c>
      <c r="B3870" s="17" t="s">
        <v>8</v>
      </c>
      <c r="C3870" s="17" t="s">
        <v>2166</v>
      </c>
      <c r="D3870" s="17" t="s">
        <v>9472</v>
      </c>
      <c r="E3870" s="17">
        <v>85285903</v>
      </c>
      <c r="F3870" s="17" t="s">
        <v>9468</v>
      </c>
      <c r="G3870" s="17" t="s">
        <v>9019</v>
      </c>
    </row>
    <row r="3871" spans="1:7" ht="15" customHeight="1" x14ac:dyDescent="0.25">
      <c r="A3871" s="17" t="s">
        <v>9473</v>
      </c>
      <c r="B3871" s="17" t="s">
        <v>8</v>
      </c>
      <c r="C3871" s="17" t="s">
        <v>2166</v>
      </c>
      <c r="D3871" s="17" t="s">
        <v>9472</v>
      </c>
      <c r="E3871" s="17">
        <v>85285202</v>
      </c>
      <c r="F3871" s="17" t="s">
        <v>9468</v>
      </c>
      <c r="G3871" s="17" t="s">
        <v>9019</v>
      </c>
    </row>
    <row r="3872" spans="1:7" ht="15" customHeight="1" x14ac:dyDescent="0.25">
      <c r="A3872" s="17" t="s">
        <v>9474</v>
      </c>
      <c r="B3872" s="17" t="s">
        <v>8</v>
      </c>
      <c r="C3872" s="17" t="s">
        <v>2166</v>
      </c>
      <c r="D3872" s="17" t="s">
        <v>9472</v>
      </c>
      <c r="E3872" s="17">
        <v>84718004</v>
      </c>
      <c r="F3872" s="17" t="s">
        <v>9468</v>
      </c>
      <c r="G3872" s="17" t="s">
        <v>9019</v>
      </c>
    </row>
    <row r="3873" spans="1:7" ht="15" customHeight="1" x14ac:dyDescent="0.25">
      <c r="A3873" s="17" t="s">
        <v>9475</v>
      </c>
      <c r="B3873" s="17" t="s">
        <v>8</v>
      </c>
      <c r="C3873" s="17" t="s">
        <v>9476</v>
      </c>
      <c r="D3873" s="17" t="s">
        <v>3943</v>
      </c>
      <c r="E3873" s="17" t="s">
        <v>8497</v>
      </c>
      <c r="F3873" s="17" t="s">
        <v>9477</v>
      </c>
      <c r="G3873" s="17" t="s">
        <v>3735</v>
      </c>
    </row>
    <row r="3874" spans="1:7" ht="15" customHeight="1" x14ac:dyDescent="0.25">
      <c r="A3874" s="17" t="s">
        <v>9478</v>
      </c>
      <c r="B3874" s="17" t="s">
        <v>8</v>
      </c>
      <c r="C3874" s="17" t="s">
        <v>9479</v>
      </c>
      <c r="D3874" s="17" t="s">
        <v>9480</v>
      </c>
      <c r="E3874" s="17" t="s">
        <v>8497</v>
      </c>
      <c r="F3874" s="17" t="s">
        <v>9481</v>
      </c>
      <c r="G3874" s="17" t="s">
        <v>329</v>
      </c>
    </row>
    <row r="3875" spans="1:7" ht="15" customHeight="1" x14ac:dyDescent="0.25">
      <c r="A3875" s="17" t="s">
        <v>9482</v>
      </c>
      <c r="B3875" s="17" t="s">
        <v>8</v>
      </c>
      <c r="C3875" s="17" t="s">
        <v>9479</v>
      </c>
      <c r="D3875" s="17" t="s">
        <v>9480</v>
      </c>
      <c r="E3875" s="17" t="s">
        <v>8497</v>
      </c>
      <c r="F3875" s="17" t="s">
        <v>9481</v>
      </c>
      <c r="G3875" s="17" t="s">
        <v>329</v>
      </c>
    </row>
    <row r="3876" spans="1:7" ht="15" customHeight="1" x14ac:dyDescent="0.25">
      <c r="A3876" s="17" t="s">
        <v>9483</v>
      </c>
      <c r="B3876" s="17" t="s">
        <v>8</v>
      </c>
      <c r="C3876" s="17" t="s">
        <v>9479</v>
      </c>
      <c r="D3876" s="17" t="s">
        <v>9480</v>
      </c>
      <c r="E3876" s="17" t="s">
        <v>8497</v>
      </c>
      <c r="F3876" s="17" t="s">
        <v>9481</v>
      </c>
      <c r="G3876" s="17" t="s">
        <v>329</v>
      </c>
    </row>
    <row r="3877" spans="1:7" ht="15" customHeight="1" x14ac:dyDescent="0.25">
      <c r="A3877" s="17" t="s">
        <v>9484</v>
      </c>
      <c r="B3877" s="17" t="s">
        <v>8</v>
      </c>
      <c r="C3877" s="17" t="s">
        <v>9479</v>
      </c>
      <c r="D3877" s="17" t="s">
        <v>9480</v>
      </c>
      <c r="E3877" s="17" t="s">
        <v>8497</v>
      </c>
      <c r="F3877" s="17" t="s">
        <v>9481</v>
      </c>
      <c r="G3877" s="17" t="s">
        <v>329</v>
      </c>
    </row>
    <row r="3878" spans="1:7" ht="15" customHeight="1" x14ac:dyDescent="0.25">
      <c r="A3878" s="17" t="s">
        <v>9485</v>
      </c>
      <c r="B3878" s="17" t="s">
        <v>8</v>
      </c>
      <c r="C3878" s="17" t="s">
        <v>9479</v>
      </c>
      <c r="D3878" s="17" t="s">
        <v>9486</v>
      </c>
      <c r="E3878" s="17" t="s">
        <v>8497</v>
      </c>
      <c r="F3878" s="17" t="s">
        <v>9487</v>
      </c>
      <c r="G3878" s="17" t="s">
        <v>8026</v>
      </c>
    </row>
    <row r="3879" spans="1:7" ht="15" customHeight="1" x14ac:dyDescent="0.25">
      <c r="A3879" s="17" t="s">
        <v>9488</v>
      </c>
      <c r="B3879" s="17" t="s">
        <v>8</v>
      </c>
      <c r="C3879" s="17" t="s">
        <v>9479</v>
      </c>
      <c r="D3879" s="17" t="s">
        <v>9486</v>
      </c>
      <c r="E3879" s="17" t="s">
        <v>8497</v>
      </c>
      <c r="F3879" s="17" t="s">
        <v>9487</v>
      </c>
      <c r="G3879" s="17" t="s">
        <v>8026</v>
      </c>
    </row>
    <row r="3880" spans="1:7" ht="15" customHeight="1" x14ac:dyDescent="0.25">
      <c r="A3880" s="17" t="s">
        <v>9489</v>
      </c>
      <c r="B3880" s="17" t="s">
        <v>8</v>
      </c>
      <c r="C3880" s="17" t="s">
        <v>9479</v>
      </c>
      <c r="D3880" s="17" t="s">
        <v>9490</v>
      </c>
      <c r="E3880" s="17" t="s">
        <v>9491</v>
      </c>
      <c r="F3880" s="17" t="s">
        <v>9492</v>
      </c>
      <c r="G3880" s="17" t="s">
        <v>45</v>
      </c>
    </row>
    <row r="3881" spans="1:7" ht="15" customHeight="1" x14ac:dyDescent="0.25">
      <c r="A3881" s="17" t="s">
        <v>9493</v>
      </c>
      <c r="B3881" s="17" t="s">
        <v>8</v>
      </c>
      <c r="C3881" s="17" t="s">
        <v>9479</v>
      </c>
      <c r="D3881" s="17" t="s">
        <v>9490</v>
      </c>
      <c r="E3881" s="17" t="s">
        <v>8497</v>
      </c>
      <c r="F3881" s="17" t="s">
        <v>9492</v>
      </c>
      <c r="G3881" s="17" t="s">
        <v>45</v>
      </c>
    </row>
    <row r="3882" spans="1:7" ht="15" customHeight="1" x14ac:dyDescent="0.25">
      <c r="A3882" s="17" t="s">
        <v>9494</v>
      </c>
      <c r="B3882" s="17" t="s">
        <v>8</v>
      </c>
      <c r="C3882" s="17" t="s">
        <v>9479</v>
      </c>
      <c r="D3882" s="17" t="s">
        <v>9490</v>
      </c>
      <c r="E3882" s="17" t="s">
        <v>8497</v>
      </c>
      <c r="F3882" s="17" t="s">
        <v>9492</v>
      </c>
      <c r="G3882" s="17" t="s">
        <v>45</v>
      </c>
    </row>
    <row r="3883" spans="1:7" ht="15" customHeight="1" x14ac:dyDescent="0.25">
      <c r="A3883" s="17" t="s">
        <v>9495</v>
      </c>
      <c r="B3883" s="17" t="s">
        <v>8</v>
      </c>
      <c r="C3883" s="17" t="s">
        <v>9479</v>
      </c>
      <c r="D3883" s="17" t="s">
        <v>9490</v>
      </c>
      <c r="E3883" s="17" t="s">
        <v>8497</v>
      </c>
      <c r="F3883" s="17" t="s">
        <v>9492</v>
      </c>
      <c r="G3883" s="17" t="s">
        <v>45</v>
      </c>
    </row>
    <row r="3884" spans="1:7" ht="15" customHeight="1" x14ac:dyDescent="0.25">
      <c r="A3884" s="17" t="s">
        <v>9496</v>
      </c>
      <c r="B3884" s="17" t="s">
        <v>8</v>
      </c>
      <c r="C3884" s="17" t="s">
        <v>9479</v>
      </c>
      <c r="D3884" s="17" t="s">
        <v>9480</v>
      </c>
      <c r="E3884" s="17" t="s">
        <v>8497</v>
      </c>
      <c r="F3884" s="17" t="s">
        <v>9497</v>
      </c>
      <c r="G3884" s="17" t="s">
        <v>329</v>
      </c>
    </row>
    <row r="3885" spans="1:7" ht="15" customHeight="1" x14ac:dyDescent="0.25">
      <c r="A3885" s="17" t="s">
        <v>9498</v>
      </c>
      <c r="B3885" s="17" t="s">
        <v>8</v>
      </c>
      <c r="C3885" s="17" t="s">
        <v>9479</v>
      </c>
      <c r="D3885" s="17" t="s">
        <v>9480</v>
      </c>
      <c r="E3885" s="17" t="s">
        <v>8497</v>
      </c>
      <c r="F3885" s="17" t="s">
        <v>9497</v>
      </c>
      <c r="G3885" s="17" t="s">
        <v>329</v>
      </c>
    </row>
    <row r="3886" spans="1:7" ht="15" customHeight="1" x14ac:dyDescent="0.25">
      <c r="A3886" s="17" t="s">
        <v>9499</v>
      </c>
      <c r="B3886" s="17" t="s">
        <v>8</v>
      </c>
      <c r="C3886" s="17" t="s">
        <v>9479</v>
      </c>
      <c r="D3886" s="17" t="s">
        <v>9480</v>
      </c>
      <c r="E3886" s="17" t="s">
        <v>8497</v>
      </c>
      <c r="F3886" s="17" t="s">
        <v>9497</v>
      </c>
      <c r="G3886" s="17" t="s">
        <v>329</v>
      </c>
    </row>
    <row r="3887" spans="1:7" ht="15" customHeight="1" x14ac:dyDescent="0.25">
      <c r="A3887" s="17" t="s">
        <v>9500</v>
      </c>
      <c r="B3887" s="17" t="s">
        <v>8</v>
      </c>
      <c r="C3887" s="17" t="s">
        <v>9479</v>
      </c>
      <c r="D3887" s="17" t="s">
        <v>9480</v>
      </c>
      <c r="E3887" s="17" t="s">
        <v>8497</v>
      </c>
      <c r="F3887" s="17" t="s">
        <v>9497</v>
      </c>
      <c r="G3887" s="17" t="s">
        <v>329</v>
      </c>
    </row>
    <row r="3888" spans="1:7" ht="15" customHeight="1" x14ac:dyDescent="0.25">
      <c r="A3888" s="17" t="s">
        <v>9501</v>
      </c>
      <c r="B3888" s="17" t="s">
        <v>8</v>
      </c>
      <c r="C3888" s="17" t="s">
        <v>4558</v>
      </c>
      <c r="D3888" s="17" t="s">
        <v>9502</v>
      </c>
      <c r="E3888" s="17" t="s">
        <v>9491</v>
      </c>
      <c r="F3888" s="17" t="s">
        <v>9503</v>
      </c>
      <c r="G3888" s="17" t="s">
        <v>4556</v>
      </c>
    </row>
    <row r="3889" spans="1:7" ht="15" customHeight="1" x14ac:dyDescent="0.25">
      <c r="A3889" s="17" t="s">
        <v>9504</v>
      </c>
      <c r="B3889" s="17" t="s">
        <v>8</v>
      </c>
      <c r="C3889" s="17" t="s">
        <v>9505</v>
      </c>
      <c r="D3889" s="17" t="s">
        <v>9502</v>
      </c>
      <c r="E3889" s="17" t="s">
        <v>9491</v>
      </c>
      <c r="F3889" s="17" t="s">
        <v>9503</v>
      </c>
      <c r="G3889" s="17" t="s">
        <v>4556</v>
      </c>
    </row>
    <row r="3890" spans="1:7" ht="15" customHeight="1" x14ac:dyDescent="0.25">
      <c r="A3890" s="17" t="s">
        <v>9506</v>
      </c>
      <c r="B3890" s="17" t="s">
        <v>8</v>
      </c>
      <c r="C3890" s="17" t="s">
        <v>105</v>
      </c>
      <c r="D3890" s="17" t="s">
        <v>9507</v>
      </c>
      <c r="E3890" s="17" t="s">
        <v>8612</v>
      </c>
      <c r="F3890" s="17" t="s">
        <v>9508</v>
      </c>
      <c r="G3890" s="17" t="s">
        <v>2338</v>
      </c>
    </row>
    <row r="3891" spans="1:7" ht="15" customHeight="1" x14ac:dyDescent="0.25">
      <c r="A3891" s="17" t="s">
        <v>9509</v>
      </c>
      <c r="B3891" s="17" t="s">
        <v>8</v>
      </c>
      <c r="C3891" s="17" t="s">
        <v>7527</v>
      </c>
      <c r="D3891" s="12" t="s">
        <v>9510</v>
      </c>
      <c r="E3891" s="17" t="s">
        <v>8552</v>
      </c>
      <c r="F3891" s="17" t="s">
        <v>9511</v>
      </c>
      <c r="G3891" s="17" t="s">
        <v>5775</v>
      </c>
    </row>
    <row r="3892" spans="1:7" ht="15" customHeight="1" x14ac:dyDescent="0.25">
      <c r="A3892" s="17" t="s">
        <v>9512</v>
      </c>
      <c r="B3892" s="17" t="s">
        <v>8</v>
      </c>
      <c r="C3892" s="17" t="s">
        <v>9479</v>
      </c>
      <c r="D3892" s="17" t="s">
        <v>9480</v>
      </c>
      <c r="E3892" s="17" t="s">
        <v>8497</v>
      </c>
      <c r="F3892" s="17" t="s">
        <v>9513</v>
      </c>
      <c r="G3892" s="17" t="s">
        <v>329</v>
      </c>
    </row>
    <row r="3893" spans="1:7" ht="15" customHeight="1" x14ac:dyDescent="0.25">
      <c r="A3893" s="17" t="s">
        <v>9514</v>
      </c>
      <c r="B3893" s="17" t="s">
        <v>8</v>
      </c>
      <c r="C3893" s="17" t="s">
        <v>8723</v>
      </c>
      <c r="D3893" s="17" t="s">
        <v>9515</v>
      </c>
      <c r="E3893" s="17">
        <v>85176217</v>
      </c>
      <c r="F3893" s="17" t="s">
        <v>9516</v>
      </c>
      <c r="G3893" s="17" t="s">
        <v>9517</v>
      </c>
    </row>
    <row r="3894" spans="1:7" ht="15" customHeight="1" x14ac:dyDescent="0.25">
      <c r="A3894" s="17" t="s">
        <v>9518</v>
      </c>
      <c r="B3894" s="17" t="s">
        <v>8</v>
      </c>
      <c r="C3894" s="17" t="s">
        <v>7901</v>
      </c>
      <c r="D3894" s="17" t="s">
        <v>9519</v>
      </c>
      <c r="E3894" s="17" t="s">
        <v>8612</v>
      </c>
      <c r="F3894" s="17" t="s">
        <v>8017</v>
      </c>
      <c r="G3894" s="17" t="s">
        <v>381</v>
      </c>
    </row>
    <row r="3895" spans="1:7" ht="15" customHeight="1" x14ac:dyDescent="0.25">
      <c r="A3895" s="17" t="s">
        <v>9520</v>
      </c>
      <c r="B3895" s="17" t="s">
        <v>8</v>
      </c>
      <c r="C3895" s="17" t="s">
        <v>9521</v>
      </c>
      <c r="D3895" s="17" t="s">
        <v>8956</v>
      </c>
      <c r="E3895" s="17" t="s">
        <v>1293</v>
      </c>
      <c r="F3895" s="17" t="s">
        <v>9522</v>
      </c>
      <c r="G3895" s="17" t="s">
        <v>6757</v>
      </c>
    </row>
    <row r="3896" spans="1:7" ht="15" customHeight="1" x14ac:dyDescent="0.25">
      <c r="A3896" s="17" t="s">
        <v>9523</v>
      </c>
      <c r="B3896" s="17" t="s">
        <v>8</v>
      </c>
      <c r="C3896" s="17" t="s">
        <v>4140</v>
      </c>
      <c r="D3896" s="17" t="s">
        <v>9524</v>
      </c>
      <c r="E3896" s="17" t="s">
        <v>8497</v>
      </c>
      <c r="F3896" s="17" t="s">
        <v>9525</v>
      </c>
      <c r="G3896" s="17" t="s">
        <v>225</v>
      </c>
    </row>
    <row r="3897" spans="1:7" ht="15" customHeight="1" x14ac:dyDescent="0.25">
      <c r="A3897" s="17" t="s">
        <v>9526</v>
      </c>
      <c r="B3897" s="17" t="s">
        <v>8</v>
      </c>
      <c r="C3897" s="17" t="s">
        <v>8977</v>
      </c>
      <c r="D3897" s="17" t="s">
        <v>9527</v>
      </c>
      <c r="E3897" s="17" t="s">
        <v>8552</v>
      </c>
      <c r="F3897" s="17" t="s">
        <v>9528</v>
      </c>
      <c r="G3897" s="17" t="s">
        <v>8980</v>
      </c>
    </row>
    <row r="3898" spans="1:7" ht="15" customHeight="1" x14ac:dyDescent="0.25">
      <c r="A3898" s="17" t="s">
        <v>9529</v>
      </c>
      <c r="B3898" s="17" t="s">
        <v>8</v>
      </c>
      <c r="C3898" s="17" t="s">
        <v>8977</v>
      </c>
      <c r="D3898" s="17" t="s">
        <v>9530</v>
      </c>
      <c r="E3898" s="17" t="s">
        <v>8552</v>
      </c>
      <c r="F3898" s="17" t="s">
        <v>9531</v>
      </c>
      <c r="G3898" s="17" t="s">
        <v>8980</v>
      </c>
    </row>
    <row r="3899" spans="1:7" ht="15" customHeight="1" x14ac:dyDescent="0.25">
      <c r="A3899" s="17" t="s">
        <v>9532</v>
      </c>
      <c r="B3899" s="17" t="s">
        <v>9533</v>
      </c>
      <c r="C3899" s="17" t="s">
        <v>6132</v>
      </c>
      <c r="D3899" s="17" t="s">
        <v>9534</v>
      </c>
      <c r="E3899" s="17" t="s">
        <v>8552</v>
      </c>
      <c r="F3899" s="17" t="s">
        <v>9451</v>
      </c>
      <c r="G3899" s="17" t="s">
        <v>9535</v>
      </c>
    </row>
    <row r="3900" spans="1:7" ht="15" customHeight="1" x14ac:dyDescent="0.25">
      <c r="A3900" s="17" t="s">
        <v>9536</v>
      </c>
      <c r="B3900" s="17" t="s">
        <v>8</v>
      </c>
      <c r="C3900" s="17" t="s">
        <v>9537</v>
      </c>
      <c r="D3900" s="17" t="s">
        <v>9538</v>
      </c>
      <c r="E3900" s="17" t="s">
        <v>8612</v>
      </c>
      <c r="F3900" s="17" t="s">
        <v>9539</v>
      </c>
      <c r="G3900" s="17" t="s">
        <v>381</v>
      </c>
    </row>
    <row r="3901" spans="1:7" ht="15" customHeight="1" x14ac:dyDescent="0.25">
      <c r="A3901" s="17" t="s">
        <v>9540</v>
      </c>
      <c r="B3901" s="17" t="s">
        <v>8</v>
      </c>
      <c r="C3901" s="17" t="s">
        <v>9541</v>
      </c>
      <c r="D3901" s="17" t="s">
        <v>9542</v>
      </c>
      <c r="E3901" s="17" t="s">
        <v>8552</v>
      </c>
      <c r="F3901" s="17" t="s">
        <v>9543</v>
      </c>
      <c r="G3901" s="17" t="s">
        <v>9006</v>
      </c>
    </row>
    <row r="3902" spans="1:7" ht="15" customHeight="1" x14ac:dyDescent="0.25">
      <c r="A3902" s="17" t="s">
        <v>9544</v>
      </c>
      <c r="B3902" s="17" t="s">
        <v>8</v>
      </c>
      <c r="C3902" s="17" t="s">
        <v>105</v>
      </c>
      <c r="D3902" s="17" t="s">
        <v>9507</v>
      </c>
      <c r="E3902" s="17" t="s">
        <v>2997</v>
      </c>
      <c r="F3902" s="17" t="s">
        <v>9508</v>
      </c>
      <c r="G3902" s="17" t="s">
        <v>2338</v>
      </c>
    </row>
    <row r="3903" spans="1:7" ht="15" customHeight="1" x14ac:dyDescent="0.25">
      <c r="A3903" s="46" t="s">
        <v>9545</v>
      </c>
      <c r="B3903" s="46" t="s">
        <v>8</v>
      </c>
      <c r="C3903" s="46" t="s">
        <v>8397</v>
      </c>
      <c r="D3903" s="46" t="s">
        <v>9546</v>
      </c>
      <c r="E3903" s="46">
        <v>84715001</v>
      </c>
      <c r="F3903" s="46">
        <v>16022022</v>
      </c>
      <c r="G3903" s="46" t="s">
        <v>583</v>
      </c>
    </row>
    <row r="3904" spans="1:7" ht="15" customHeight="1" x14ac:dyDescent="0.25">
      <c r="A3904" s="46" t="s">
        <v>9547</v>
      </c>
      <c r="B3904" s="46" t="s">
        <v>8</v>
      </c>
      <c r="C3904" s="46" t="s">
        <v>8397</v>
      </c>
      <c r="D3904" s="46" t="s">
        <v>9548</v>
      </c>
      <c r="E3904" s="46">
        <v>84715001</v>
      </c>
      <c r="F3904" s="46" t="s">
        <v>6574</v>
      </c>
      <c r="G3904" s="46" t="s">
        <v>583</v>
      </c>
    </row>
    <row r="3905" spans="1:7" ht="15" customHeight="1" x14ac:dyDescent="0.25">
      <c r="A3905" s="46" t="s">
        <v>9549</v>
      </c>
      <c r="B3905" s="46" t="s">
        <v>8</v>
      </c>
      <c r="C3905" s="46" t="s">
        <v>4629</v>
      </c>
      <c r="D3905" s="46" t="s">
        <v>9550</v>
      </c>
      <c r="E3905" s="46">
        <v>85176217</v>
      </c>
      <c r="F3905" s="46" t="s">
        <v>9539</v>
      </c>
      <c r="G3905" s="46" t="s">
        <v>8489</v>
      </c>
    </row>
    <row r="3906" spans="1:7" ht="15" customHeight="1" x14ac:dyDescent="0.25">
      <c r="A3906" s="46" t="s">
        <v>9551</v>
      </c>
      <c r="B3906" s="46" t="s">
        <v>8</v>
      </c>
      <c r="C3906" s="46" t="s">
        <v>4629</v>
      </c>
      <c r="D3906" s="46" t="s">
        <v>9552</v>
      </c>
      <c r="E3906" s="46">
        <v>85176217</v>
      </c>
      <c r="F3906" s="46" t="s">
        <v>9539</v>
      </c>
      <c r="G3906" s="46" t="s">
        <v>9553</v>
      </c>
    </row>
    <row r="3907" spans="1:7" ht="15" customHeight="1" x14ac:dyDescent="0.25">
      <c r="A3907" s="17" t="s">
        <v>9554</v>
      </c>
      <c r="B3907" s="17" t="s">
        <v>8</v>
      </c>
      <c r="C3907" s="17" t="s">
        <v>9555</v>
      </c>
      <c r="D3907" s="17" t="s">
        <v>9556</v>
      </c>
      <c r="E3907" s="17">
        <v>84718004</v>
      </c>
      <c r="F3907" s="17">
        <v>14072022</v>
      </c>
      <c r="G3907" s="17" t="s">
        <v>9557</v>
      </c>
    </row>
    <row r="3908" spans="1:7" ht="15" customHeight="1" x14ac:dyDescent="0.25">
      <c r="A3908" s="17" t="s">
        <v>9558</v>
      </c>
      <c r="B3908" s="17" t="s">
        <v>8</v>
      </c>
      <c r="C3908" s="17" t="s">
        <v>2012</v>
      </c>
      <c r="D3908" s="12" t="s">
        <v>9559</v>
      </c>
      <c r="E3908" s="22">
        <v>84714901</v>
      </c>
      <c r="F3908" s="17" t="s">
        <v>9560</v>
      </c>
      <c r="G3908" s="17" t="s">
        <v>583</v>
      </c>
    </row>
    <row r="3909" spans="1:7" ht="15" customHeight="1" x14ac:dyDescent="0.25">
      <c r="A3909" s="17" t="s">
        <v>9561</v>
      </c>
      <c r="B3909" s="17" t="s">
        <v>8</v>
      </c>
      <c r="C3909" s="17" t="s">
        <v>8723</v>
      </c>
      <c r="D3909" s="17" t="s">
        <v>9562</v>
      </c>
      <c r="E3909" s="17">
        <v>85176217</v>
      </c>
      <c r="F3909" s="32">
        <v>28062022</v>
      </c>
      <c r="G3909" s="17" t="s">
        <v>9517</v>
      </c>
    </row>
    <row r="3910" spans="1:7" ht="15" customHeight="1" x14ac:dyDescent="0.25">
      <c r="A3910" s="17" t="s">
        <v>9563</v>
      </c>
      <c r="B3910" s="17" t="s">
        <v>8</v>
      </c>
      <c r="C3910" s="17" t="s">
        <v>9564</v>
      </c>
      <c r="D3910" s="17" t="s">
        <v>9565</v>
      </c>
      <c r="E3910" s="17" t="s">
        <v>1570</v>
      </c>
      <c r="F3910" s="17" t="s">
        <v>9566</v>
      </c>
      <c r="G3910" s="17" t="s">
        <v>583</v>
      </c>
    </row>
    <row r="3911" spans="1:7" ht="15" customHeight="1" x14ac:dyDescent="0.25">
      <c r="A3911" s="17" t="s">
        <v>9567</v>
      </c>
      <c r="B3911" s="17" t="s">
        <v>8</v>
      </c>
      <c r="C3911" s="17" t="s">
        <v>9564</v>
      </c>
      <c r="D3911" s="17" t="s">
        <v>9565</v>
      </c>
      <c r="E3911" s="17" t="s">
        <v>1556</v>
      </c>
      <c r="F3911" s="17" t="s">
        <v>9566</v>
      </c>
      <c r="G3911" s="17" t="s">
        <v>583</v>
      </c>
    </row>
    <row r="3912" spans="1:7" ht="15" customHeight="1" x14ac:dyDescent="0.25">
      <c r="A3912" s="17" t="s">
        <v>9568</v>
      </c>
      <c r="B3912" s="17" t="s">
        <v>8</v>
      </c>
      <c r="C3912" s="17" t="s">
        <v>9564</v>
      </c>
      <c r="D3912" s="17" t="s">
        <v>9565</v>
      </c>
      <c r="E3912" s="17" t="s">
        <v>1293</v>
      </c>
      <c r="F3912" s="17" t="s">
        <v>9566</v>
      </c>
      <c r="G3912" s="17" t="s">
        <v>583</v>
      </c>
    </row>
    <row r="3913" spans="1:7" ht="15" customHeight="1" x14ac:dyDescent="0.25">
      <c r="A3913" s="17" t="s">
        <v>9569</v>
      </c>
      <c r="B3913" s="17" t="s">
        <v>8</v>
      </c>
      <c r="C3913" s="17" t="s">
        <v>9564</v>
      </c>
      <c r="D3913" s="17" t="s">
        <v>9565</v>
      </c>
      <c r="E3913" s="17" t="s">
        <v>3678</v>
      </c>
      <c r="F3913" s="17" t="s">
        <v>9566</v>
      </c>
      <c r="G3913" s="17" t="s">
        <v>583</v>
      </c>
    </row>
    <row r="3914" spans="1:7" ht="15" customHeight="1" x14ac:dyDescent="0.25">
      <c r="A3914" s="17" t="s">
        <v>9570</v>
      </c>
      <c r="B3914" s="17" t="s">
        <v>8</v>
      </c>
      <c r="C3914" s="17" t="s">
        <v>9564</v>
      </c>
      <c r="D3914" s="17" t="s">
        <v>9565</v>
      </c>
      <c r="E3914" s="17" t="s">
        <v>9491</v>
      </c>
      <c r="F3914" s="17" t="s">
        <v>9566</v>
      </c>
      <c r="G3914" s="17" t="s">
        <v>583</v>
      </c>
    </row>
    <row r="3915" spans="1:7" ht="15" customHeight="1" x14ac:dyDescent="0.25">
      <c r="A3915" s="17" t="s">
        <v>9571</v>
      </c>
      <c r="B3915" s="17" t="s">
        <v>8</v>
      </c>
      <c r="C3915" s="17" t="s">
        <v>9564</v>
      </c>
      <c r="D3915" s="17" t="s">
        <v>9565</v>
      </c>
      <c r="E3915" s="17" t="s">
        <v>8552</v>
      </c>
      <c r="F3915" s="17" t="s">
        <v>9566</v>
      </c>
      <c r="G3915" s="17" t="s">
        <v>583</v>
      </c>
    </row>
    <row r="3916" spans="1:7" ht="15" customHeight="1" x14ac:dyDescent="0.25">
      <c r="A3916" s="17" t="s">
        <v>9572</v>
      </c>
      <c r="B3916" s="17" t="s">
        <v>8</v>
      </c>
      <c r="C3916" s="17" t="s">
        <v>2012</v>
      </c>
      <c r="D3916" s="17" t="s">
        <v>9573</v>
      </c>
      <c r="E3916" s="17" t="s">
        <v>1556</v>
      </c>
      <c r="F3916" s="17" t="s">
        <v>9560</v>
      </c>
      <c r="G3916" s="17" t="s">
        <v>583</v>
      </c>
    </row>
    <row r="3917" spans="1:7" ht="15" customHeight="1" x14ac:dyDescent="0.25">
      <c r="A3917" s="17" t="s">
        <v>9574</v>
      </c>
      <c r="B3917" s="17" t="s">
        <v>8</v>
      </c>
      <c r="C3917" s="17" t="s">
        <v>9541</v>
      </c>
      <c r="D3917" s="12" t="s">
        <v>9575</v>
      </c>
      <c r="E3917" s="17">
        <v>85176217</v>
      </c>
      <c r="F3917" s="17" t="s">
        <v>9576</v>
      </c>
      <c r="G3917" s="17" t="s">
        <v>8489</v>
      </c>
    </row>
    <row r="3918" spans="1:7" ht="15" customHeight="1" x14ac:dyDescent="0.25">
      <c r="A3918" s="17" t="s">
        <v>9577</v>
      </c>
      <c r="B3918" s="17" t="s">
        <v>8</v>
      </c>
      <c r="C3918" s="17" t="s">
        <v>9578</v>
      </c>
      <c r="D3918" s="17" t="s">
        <v>9579</v>
      </c>
      <c r="E3918" s="17">
        <v>84433999</v>
      </c>
      <c r="F3918" s="17">
        <v>13072021</v>
      </c>
      <c r="G3918" s="17" t="s">
        <v>9580</v>
      </c>
    </row>
    <row r="3919" spans="1:7" ht="15" customHeight="1" x14ac:dyDescent="0.25">
      <c r="A3919" s="17" t="s">
        <v>9581</v>
      </c>
      <c r="B3919" s="17" t="s">
        <v>8</v>
      </c>
      <c r="C3919" s="17" t="s">
        <v>9578</v>
      </c>
      <c r="D3919" s="17" t="s">
        <v>9579</v>
      </c>
      <c r="E3919" s="17">
        <v>84433999</v>
      </c>
      <c r="F3919" s="17">
        <v>13072021</v>
      </c>
      <c r="G3919" s="17" t="s">
        <v>9580</v>
      </c>
    </row>
    <row r="3920" spans="1:7" ht="15" customHeight="1" x14ac:dyDescent="0.25">
      <c r="A3920" s="17" t="s">
        <v>9582</v>
      </c>
      <c r="B3920" s="17" t="s">
        <v>8</v>
      </c>
      <c r="C3920" s="17" t="s">
        <v>9578</v>
      </c>
      <c r="D3920" s="17" t="s">
        <v>9583</v>
      </c>
      <c r="E3920" s="17">
        <v>84433999</v>
      </c>
      <c r="F3920" s="17">
        <v>12062021</v>
      </c>
      <c r="G3920" s="17" t="s">
        <v>9580</v>
      </c>
    </row>
    <row r="3921" spans="1:7" ht="15" customHeight="1" x14ac:dyDescent="0.25">
      <c r="A3921" s="17" t="s">
        <v>9584</v>
      </c>
      <c r="B3921" s="17" t="s">
        <v>8</v>
      </c>
      <c r="C3921" s="17" t="s">
        <v>9578</v>
      </c>
      <c r="D3921" s="17" t="s">
        <v>9583</v>
      </c>
      <c r="E3921" s="17">
        <v>84433999</v>
      </c>
      <c r="F3921" s="17">
        <v>12062021</v>
      </c>
      <c r="G3921" s="17" t="s">
        <v>9580</v>
      </c>
    </row>
    <row r="3922" spans="1:7" ht="15" customHeight="1" x14ac:dyDescent="0.25">
      <c r="A3922" s="17" t="s">
        <v>9585</v>
      </c>
      <c r="B3922" s="17" t="s">
        <v>8</v>
      </c>
      <c r="C3922" s="17" t="s">
        <v>53</v>
      </c>
      <c r="D3922" s="17" t="s">
        <v>9586</v>
      </c>
      <c r="E3922" s="17">
        <v>84433209</v>
      </c>
      <c r="F3922" s="17" t="s">
        <v>9587</v>
      </c>
      <c r="G3922" s="17" t="s">
        <v>5853</v>
      </c>
    </row>
    <row r="3923" spans="1:7" ht="15" customHeight="1" x14ac:dyDescent="0.25">
      <c r="A3923" s="17" t="s">
        <v>9588</v>
      </c>
      <c r="B3923" s="17" t="s">
        <v>8</v>
      </c>
      <c r="C3923" s="17" t="s">
        <v>53</v>
      </c>
      <c r="D3923" s="17" t="s">
        <v>9589</v>
      </c>
      <c r="E3923" s="17">
        <v>84433209</v>
      </c>
      <c r="F3923" s="17" t="s">
        <v>7869</v>
      </c>
      <c r="G3923" s="17" t="s">
        <v>40</v>
      </c>
    </row>
    <row r="3924" spans="1:7" ht="15" customHeight="1" x14ac:dyDescent="0.25">
      <c r="A3924" s="17" t="s">
        <v>9590</v>
      </c>
      <c r="B3924" s="17" t="s">
        <v>8</v>
      </c>
      <c r="C3924" s="17" t="s">
        <v>53</v>
      </c>
      <c r="D3924" s="17" t="s">
        <v>9591</v>
      </c>
      <c r="E3924" s="17">
        <v>84433209</v>
      </c>
      <c r="F3924" s="17" t="s">
        <v>6646</v>
      </c>
      <c r="G3924" s="17" t="s">
        <v>40</v>
      </c>
    </row>
    <row r="3925" spans="1:7" ht="15" customHeight="1" x14ac:dyDescent="0.25">
      <c r="A3925" s="17" t="s">
        <v>9592</v>
      </c>
      <c r="B3925" s="17" t="s">
        <v>8</v>
      </c>
      <c r="C3925" s="17" t="s">
        <v>53</v>
      </c>
      <c r="D3925" s="17" t="s">
        <v>9593</v>
      </c>
      <c r="E3925" s="17">
        <v>84433209</v>
      </c>
      <c r="F3925" s="17" t="s">
        <v>9594</v>
      </c>
      <c r="G3925" s="17" t="s">
        <v>40</v>
      </c>
    </row>
    <row r="3926" spans="1:7" ht="15" customHeight="1" x14ac:dyDescent="0.25">
      <c r="A3926" s="17" t="s">
        <v>9595</v>
      </c>
      <c r="B3926" s="17" t="s">
        <v>8</v>
      </c>
      <c r="C3926" s="17" t="s">
        <v>95</v>
      </c>
      <c r="D3926" s="17" t="s">
        <v>9538</v>
      </c>
      <c r="E3926" s="17">
        <v>85285202</v>
      </c>
      <c r="F3926" s="17" t="s">
        <v>9539</v>
      </c>
      <c r="G3926" s="17" t="s">
        <v>381</v>
      </c>
    </row>
    <row r="3927" spans="1:7" ht="15" customHeight="1" x14ac:dyDescent="0.25">
      <c r="A3927" s="17" t="s">
        <v>9596</v>
      </c>
      <c r="B3927" s="17" t="s">
        <v>8</v>
      </c>
      <c r="C3927" s="17" t="s">
        <v>4260</v>
      </c>
      <c r="D3927" s="17" t="s">
        <v>8626</v>
      </c>
      <c r="E3927" s="17">
        <v>85176217</v>
      </c>
      <c r="F3927" s="17" t="s">
        <v>9597</v>
      </c>
      <c r="G3927" s="17" t="s">
        <v>4276</v>
      </c>
    </row>
    <row r="3928" spans="1:7" ht="15" customHeight="1" x14ac:dyDescent="0.25">
      <c r="A3928" s="17" t="s">
        <v>9598</v>
      </c>
      <c r="B3928" s="17" t="s">
        <v>8</v>
      </c>
      <c r="C3928" s="17" t="s">
        <v>105</v>
      </c>
      <c r="D3928" s="17" t="s">
        <v>8454</v>
      </c>
      <c r="E3928" s="17">
        <v>85285903</v>
      </c>
      <c r="F3928" s="17" t="s">
        <v>9599</v>
      </c>
      <c r="G3928" s="17" t="s">
        <v>2338</v>
      </c>
    </row>
    <row r="3929" spans="1:7" ht="15" customHeight="1" x14ac:dyDescent="0.25">
      <c r="A3929" s="17" t="s">
        <v>9600</v>
      </c>
      <c r="B3929" s="17" t="s">
        <v>8</v>
      </c>
      <c r="C3929" s="17" t="s">
        <v>105</v>
      </c>
      <c r="D3929" s="17" t="s">
        <v>9601</v>
      </c>
      <c r="E3929" s="17">
        <v>85285903</v>
      </c>
      <c r="F3929" s="17" t="s">
        <v>9599</v>
      </c>
      <c r="G3929" s="17" t="s">
        <v>2338</v>
      </c>
    </row>
    <row r="3930" spans="1:7" ht="15" customHeight="1" x14ac:dyDescent="0.25">
      <c r="A3930" s="2" t="s">
        <v>9602</v>
      </c>
      <c r="B3930" s="2" t="s">
        <v>8</v>
      </c>
      <c r="C3930" s="2" t="s">
        <v>8723</v>
      </c>
      <c r="D3930" s="2" t="s">
        <v>9603</v>
      </c>
      <c r="E3930" s="2">
        <v>85176217</v>
      </c>
      <c r="F3930" s="31" t="s">
        <v>9604</v>
      </c>
      <c r="G3930" s="2" t="s">
        <v>1966</v>
      </c>
    </row>
    <row r="3931" spans="1:7" ht="15" customHeight="1" x14ac:dyDescent="0.25">
      <c r="A3931" s="2" t="s">
        <v>9605</v>
      </c>
      <c r="B3931" s="2" t="s">
        <v>8</v>
      </c>
      <c r="C3931" s="2" t="s">
        <v>8723</v>
      </c>
      <c r="D3931" s="2" t="s">
        <v>9606</v>
      </c>
      <c r="E3931" s="2">
        <v>85176217</v>
      </c>
      <c r="F3931" s="31" t="s">
        <v>9607</v>
      </c>
      <c r="G3931" s="2" t="s">
        <v>1966</v>
      </c>
    </row>
    <row r="3932" spans="1:7" ht="15" customHeight="1" x14ac:dyDescent="0.25">
      <c r="A3932" s="2" t="s">
        <v>9608</v>
      </c>
      <c r="B3932" s="2" t="s">
        <v>8</v>
      </c>
      <c r="C3932" s="2" t="s">
        <v>7871</v>
      </c>
      <c r="D3932" s="2" t="s">
        <v>9609</v>
      </c>
      <c r="E3932" s="2">
        <v>84714101</v>
      </c>
      <c r="F3932" s="31">
        <v>22022022</v>
      </c>
      <c r="G3932" s="2" t="s">
        <v>3042</v>
      </c>
    </row>
    <row r="3933" spans="1:7" ht="15" customHeight="1" x14ac:dyDescent="0.25">
      <c r="A3933" s="2" t="s">
        <v>9610</v>
      </c>
      <c r="B3933" s="2" t="s">
        <v>8</v>
      </c>
      <c r="C3933" s="2" t="s">
        <v>7871</v>
      </c>
      <c r="D3933" s="2" t="s">
        <v>9611</v>
      </c>
      <c r="E3933" s="2">
        <v>84714101</v>
      </c>
      <c r="F3933" s="31">
        <v>22022022</v>
      </c>
      <c r="G3933" s="2" t="s">
        <v>3042</v>
      </c>
    </row>
    <row r="3934" spans="1:7" ht="15" customHeight="1" x14ac:dyDescent="0.25">
      <c r="A3934" s="2" t="s">
        <v>9612</v>
      </c>
      <c r="B3934" s="2" t="s">
        <v>8</v>
      </c>
      <c r="C3934" s="2" t="s">
        <v>7871</v>
      </c>
      <c r="D3934" s="2" t="s">
        <v>9613</v>
      </c>
      <c r="E3934" s="2">
        <v>84714101</v>
      </c>
      <c r="F3934" s="31">
        <v>22022022</v>
      </c>
      <c r="G3934" s="2" t="s">
        <v>3042</v>
      </c>
    </row>
    <row r="3935" spans="1:7" ht="15" customHeight="1" x14ac:dyDescent="0.25">
      <c r="A3935" s="2" t="s">
        <v>9614</v>
      </c>
      <c r="B3935" s="2" t="s">
        <v>8</v>
      </c>
      <c r="C3935" s="2" t="s">
        <v>7871</v>
      </c>
      <c r="D3935" s="2" t="s">
        <v>9615</v>
      </c>
      <c r="E3935" s="2">
        <v>84714101</v>
      </c>
      <c r="F3935" s="31">
        <v>22022022</v>
      </c>
      <c r="G3935" s="2" t="s">
        <v>3042</v>
      </c>
    </row>
    <row r="3936" spans="1:7" ht="15" customHeight="1" x14ac:dyDescent="0.25">
      <c r="A3936" s="2" t="s">
        <v>9616</v>
      </c>
      <c r="B3936" s="2" t="s">
        <v>8</v>
      </c>
      <c r="C3936" s="2" t="s">
        <v>7871</v>
      </c>
      <c r="D3936" s="2" t="s">
        <v>9219</v>
      </c>
      <c r="E3936" s="2">
        <v>84714101</v>
      </c>
      <c r="F3936" s="31">
        <v>22022022</v>
      </c>
      <c r="G3936" s="2" t="s">
        <v>3042</v>
      </c>
    </row>
    <row r="3937" spans="1:7" ht="15" customHeight="1" x14ac:dyDescent="0.25">
      <c r="A3937" s="2" t="s">
        <v>9617</v>
      </c>
      <c r="B3937" s="2" t="s">
        <v>8</v>
      </c>
      <c r="C3937" s="2" t="s">
        <v>7871</v>
      </c>
      <c r="D3937" s="2" t="s">
        <v>9609</v>
      </c>
      <c r="E3937" s="2">
        <v>84714901</v>
      </c>
      <c r="F3937" s="31">
        <v>22022022</v>
      </c>
      <c r="G3937" s="2" t="s">
        <v>3042</v>
      </c>
    </row>
    <row r="3938" spans="1:7" ht="15" customHeight="1" x14ac:dyDescent="0.25">
      <c r="A3938" s="2" t="s">
        <v>9618</v>
      </c>
      <c r="B3938" s="2" t="s">
        <v>8</v>
      </c>
      <c r="C3938" s="2" t="s">
        <v>7871</v>
      </c>
      <c r="D3938" s="2" t="s">
        <v>9611</v>
      </c>
      <c r="E3938" s="2">
        <v>84714901</v>
      </c>
      <c r="F3938" s="31">
        <v>22022022</v>
      </c>
      <c r="G3938" s="2" t="s">
        <v>3042</v>
      </c>
    </row>
    <row r="3939" spans="1:7" ht="15" customHeight="1" x14ac:dyDescent="0.25">
      <c r="A3939" s="2" t="s">
        <v>9619</v>
      </c>
      <c r="B3939" s="2" t="s">
        <v>8</v>
      </c>
      <c r="C3939" s="2" t="s">
        <v>7871</v>
      </c>
      <c r="D3939" s="2" t="s">
        <v>9613</v>
      </c>
      <c r="E3939" s="2">
        <v>84714901</v>
      </c>
      <c r="F3939" s="31">
        <v>22022022</v>
      </c>
      <c r="G3939" s="2" t="s">
        <v>3042</v>
      </c>
    </row>
    <row r="3940" spans="1:7" ht="15" customHeight="1" x14ac:dyDescent="0.25">
      <c r="A3940" s="2" t="s">
        <v>9620</v>
      </c>
      <c r="B3940" s="2" t="s">
        <v>8</v>
      </c>
      <c r="C3940" s="2" t="s">
        <v>7871</v>
      </c>
      <c r="D3940" s="2" t="s">
        <v>9615</v>
      </c>
      <c r="E3940" s="2">
        <v>84714901</v>
      </c>
      <c r="F3940" s="31">
        <v>22022022</v>
      </c>
      <c r="G3940" s="2" t="s">
        <v>3042</v>
      </c>
    </row>
    <row r="3941" spans="1:7" ht="15" customHeight="1" x14ac:dyDescent="0.25">
      <c r="A3941" s="2" t="s">
        <v>9621</v>
      </c>
      <c r="B3941" s="2" t="s">
        <v>8</v>
      </c>
      <c r="C3941" s="2" t="s">
        <v>7871</v>
      </c>
      <c r="D3941" s="2" t="s">
        <v>9219</v>
      </c>
      <c r="E3941" s="2">
        <v>84714901</v>
      </c>
      <c r="F3941" s="31">
        <v>22022022</v>
      </c>
      <c r="G3941" s="2" t="s">
        <v>3042</v>
      </c>
    </row>
    <row r="3942" spans="1:7" ht="15" customHeight="1" x14ac:dyDescent="0.25">
      <c r="A3942" s="2" t="s">
        <v>9622</v>
      </c>
      <c r="B3942" s="2" t="s">
        <v>8</v>
      </c>
      <c r="C3942" s="2" t="s">
        <v>7871</v>
      </c>
      <c r="D3942" s="2" t="s">
        <v>9609</v>
      </c>
      <c r="E3942" s="2">
        <v>84715001</v>
      </c>
      <c r="F3942" s="31">
        <v>22022022</v>
      </c>
      <c r="G3942" s="2" t="s">
        <v>3042</v>
      </c>
    </row>
    <row r="3943" spans="1:7" ht="15" customHeight="1" x14ac:dyDescent="0.25">
      <c r="A3943" s="2" t="s">
        <v>9623</v>
      </c>
      <c r="B3943" s="2" t="s">
        <v>8</v>
      </c>
      <c r="C3943" s="2" t="s">
        <v>7871</v>
      </c>
      <c r="D3943" s="2" t="s">
        <v>9611</v>
      </c>
      <c r="E3943" s="2">
        <v>84715001</v>
      </c>
      <c r="F3943" s="31">
        <v>22022022</v>
      </c>
      <c r="G3943" s="2" t="s">
        <v>3042</v>
      </c>
    </row>
    <row r="3944" spans="1:7" ht="15" customHeight="1" x14ac:dyDescent="0.25">
      <c r="A3944" s="2" t="s">
        <v>9624</v>
      </c>
      <c r="B3944" s="2" t="s">
        <v>8</v>
      </c>
      <c r="C3944" s="2" t="s">
        <v>7871</v>
      </c>
      <c r="D3944" s="2" t="s">
        <v>9613</v>
      </c>
      <c r="E3944" s="2">
        <v>84715001</v>
      </c>
      <c r="F3944" s="31">
        <v>22022022</v>
      </c>
      <c r="G3944" s="2" t="s">
        <v>3042</v>
      </c>
    </row>
    <row r="3945" spans="1:7" ht="15" customHeight="1" x14ac:dyDescent="0.25">
      <c r="A3945" s="2" t="s">
        <v>9625</v>
      </c>
      <c r="B3945" s="2" t="s">
        <v>8</v>
      </c>
      <c r="C3945" s="2" t="s">
        <v>7871</v>
      </c>
      <c r="D3945" s="2" t="s">
        <v>9615</v>
      </c>
      <c r="E3945" s="2">
        <v>84715001</v>
      </c>
      <c r="F3945" s="31">
        <v>22022022</v>
      </c>
      <c r="G3945" s="2" t="s">
        <v>3042</v>
      </c>
    </row>
    <row r="3946" spans="1:7" ht="15" customHeight="1" x14ac:dyDescent="0.25">
      <c r="A3946" s="2" t="s">
        <v>9626</v>
      </c>
      <c r="B3946" s="2" t="s">
        <v>8</v>
      </c>
      <c r="C3946" s="2" t="s">
        <v>7871</v>
      </c>
      <c r="D3946" s="2" t="s">
        <v>9219</v>
      </c>
      <c r="E3946" s="2">
        <v>84715001</v>
      </c>
      <c r="F3946" s="31">
        <v>22022022</v>
      </c>
      <c r="G3946" s="2" t="s">
        <v>3042</v>
      </c>
    </row>
    <row r="3947" spans="1:7" ht="15" customHeight="1" x14ac:dyDescent="0.25">
      <c r="A3947" s="2" t="s">
        <v>9627</v>
      </c>
      <c r="B3947" s="2" t="s">
        <v>8</v>
      </c>
      <c r="C3947" s="2" t="s">
        <v>7871</v>
      </c>
      <c r="D3947" s="2" t="s">
        <v>9628</v>
      </c>
      <c r="E3947" s="2">
        <v>84714101</v>
      </c>
      <c r="F3947" s="31">
        <v>22022022</v>
      </c>
      <c r="G3947" s="2" t="s">
        <v>3042</v>
      </c>
    </row>
    <row r="3948" spans="1:7" ht="15" customHeight="1" x14ac:dyDescent="0.25">
      <c r="A3948" s="2" t="s">
        <v>9629</v>
      </c>
      <c r="B3948" s="2" t="s">
        <v>8</v>
      </c>
      <c r="C3948" s="2" t="s">
        <v>7871</v>
      </c>
      <c r="D3948" s="2" t="s">
        <v>9630</v>
      </c>
      <c r="E3948" s="2">
        <v>84714101</v>
      </c>
      <c r="F3948" s="31">
        <v>22022022</v>
      </c>
      <c r="G3948" s="2" t="s">
        <v>3042</v>
      </c>
    </row>
    <row r="3949" spans="1:7" ht="15" customHeight="1" x14ac:dyDescent="0.25">
      <c r="A3949" s="2" t="s">
        <v>9631</v>
      </c>
      <c r="B3949" s="2" t="s">
        <v>8</v>
      </c>
      <c r="C3949" s="2" t="s">
        <v>7871</v>
      </c>
      <c r="D3949" s="2" t="s">
        <v>9632</v>
      </c>
      <c r="E3949" s="2">
        <v>84714101</v>
      </c>
      <c r="F3949" s="31">
        <v>22022022</v>
      </c>
      <c r="G3949" s="2" t="s">
        <v>3042</v>
      </c>
    </row>
    <row r="3950" spans="1:7" ht="15" customHeight="1" x14ac:dyDescent="0.25">
      <c r="A3950" s="2" t="s">
        <v>9633</v>
      </c>
      <c r="B3950" s="2" t="s">
        <v>8</v>
      </c>
      <c r="C3950" s="2" t="s">
        <v>7871</v>
      </c>
      <c r="D3950" s="2" t="s">
        <v>9634</v>
      </c>
      <c r="E3950" s="2">
        <v>84714101</v>
      </c>
      <c r="F3950" s="31">
        <v>22022022</v>
      </c>
      <c r="G3950" s="2" t="s">
        <v>3042</v>
      </c>
    </row>
    <row r="3951" spans="1:7" ht="15" customHeight="1" x14ac:dyDescent="0.25">
      <c r="A3951" s="2" t="s">
        <v>9635</v>
      </c>
      <c r="B3951" s="2" t="s">
        <v>8</v>
      </c>
      <c r="C3951" s="2" t="s">
        <v>7871</v>
      </c>
      <c r="D3951" s="2" t="s">
        <v>9251</v>
      </c>
      <c r="E3951" s="2">
        <v>84714101</v>
      </c>
      <c r="F3951" s="31">
        <v>22022022</v>
      </c>
      <c r="G3951" s="2" t="s">
        <v>3042</v>
      </c>
    </row>
    <row r="3952" spans="1:7" ht="15" customHeight="1" x14ac:dyDescent="0.25">
      <c r="A3952" s="2" t="s">
        <v>9636</v>
      </c>
      <c r="B3952" s="2" t="s">
        <v>8</v>
      </c>
      <c r="C3952" s="2" t="s">
        <v>7871</v>
      </c>
      <c r="D3952" s="2" t="s">
        <v>9628</v>
      </c>
      <c r="E3952" s="2">
        <v>84714901</v>
      </c>
      <c r="F3952" s="31">
        <v>22022022</v>
      </c>
      <c r="G3952" s="2" t="s">
        <v>3042</v>
      </c>
    </row>
    <row r="3953" spans="1:7" ht="15" customHeight="1" x14ac:dyDescent="0.25">
      <c r="A3953" s="2" t="s">
        <v>9637</v>
      </c>
      <c r="B3953" s="2" t="s">
        <v>8</v>
      </c>
      <c r="C3953" s="2" t="s">
        <v>7871</v>
      </c>
      <c r="D3953" s="2" t="s">
        <v>9630</v>
      </c>
      <c r="E3953" s="2">
        <v>84714901</v>
      </c>
      <c r="F3953" s="31">
        <v>22022022</v>
      </c>
      <c r="G3953" s="2" t="s">
        <v>3042</v>
      </c>
    </row>
    <row r="3954" spans="1:7" ht="15" customHeight="1" x14ac:dyDescent="0.25">
      <c r="A3954" s="2" t="s">
        <v>9638</v>
      </c>
      <c r="B3954" s="2" t="s">
        <v>8</v>
      </c>
      <c r="C3954" s="2" t="s">
        <v>7871</v>
      </c>
      <c r="D3954" s="2" t="s">
        <v>9632</v>
      </c>
      <c r="E3954" s="2">
        <v>84714901</v>
      </c>
      <c r="F3954" s="31">
        <v>22022022</v>
      </c>
      <c r="G3954" s="2" t="s">
        <v>3042</v>
      </c>
    </row>
    <row r="3955" spans="1:7" ht="15" customHeight="1" x14ac:dyDescent="0.25">
      <c r="A3955" s="2" t="s">
        <v>9639</v>
      </c>
      <c r="B3955" s="2" t="s">
        <v>8</v>
      </c>
      <c r="C3955" s="2" t="s">
        <v>7871</v>
      </c>
      <c r="D3955" s="2" t="s">
        <v>9634</v>
      </c>
      <c r="E3955" s="2">
        <v>84714901</v>
      </c>
      <c r="F3955" s="31">
        <v>22022022</v>
      </c>
      <c r="G3955" s="2" t="s">
        <v>3042</v>
      </c>
    </row>
    <row r="3956" spans="1:7" ht="15" customHeight="1" x14ac:dyDescent="0.25">
      <c r="A3956" s="2" t="s">
        <v>9640</v>
      </c>
      <c r="B3956" s="2" t="s">
        <v>8</v>
      </c>
      <c r="C3956" s="2" t="s">
        <v>7871</v>
      </c>
      <c r="D3956" s="2" t="s">
        <v>9251</v>
      </c>
      <c r="E3956" s="2">
        <v>84714901</v>
      </c>
      <c r="F3956" s="31">
        <v>22022022</v>
      </c>
      <c r="G3956" s="2" t="s">
        <v>3042</v>
      </c>
    </row>
    <row r="3957" spans="1:7" ht="15" customHeight="1" x14ac:dyDescent="0.25">
      <c r="A3957" s="2" t="s">
        <v>9641</v>
      </c>
      <c r="B3957" s="2" t="s">
        <v>8</v>
      </c>
      <c r="C3957" s="2" t="s">
        <v>7871</v>
      </c>
      <c r="D3957" s="2" t="s">
        <v>9628</v>
      </c>
      <c r="E3957" s="2">
        <v>84715001</v>
      </c>
      <c r="F3957" s="31">
        <v>22022022</v>
      </c>
      <c r="G3957" s="2" t="s">
        <v>3042</v>
      </c>
    </row>
    <row r="3958" spans="1:7" ht="15" customHeight="1" x14ac:dyDescent="0.25">
      <c r="A3958" s="2" t="s">
        <v>9642</v>
      </c>
      <c r="B3958" s="2" t="s">
        <v>8</v>
      </c>
      <c r="C3958" s="2" t="s">
        <v>7871</v>
      </c>
      <c r="D3958" s="2" t="s">
        <v>9630</v>
      </c>
      <c r="E3958" s="2">
        <v>84715001</v>
      </c>
      <c r="F3958" s="31">
        <v>22022022</v>
      </c>
      <c r="G3958" s="2" t="s">
        <v>3042</v>
      </c>
    </row>
    <row r="3959" spans="1:7" ht="15" customHeight="1" x14ac:dyDescent="0.25">
      <c r="A3959" s="2" t="s">
        <v>9643</v>
      </c>
      <c r="B3959" s="2" t="s">
        <v>8</v>
      </c>
      <c r="C3959" s="2" t="s">
        <v>7871</v>
      </c>
      <c r="D3959" s="2" t="s">
        <v>9632</v>
      </c>
      <c r="E3959" s="2">
        <v>84715001</v>
      </c>
      <c r="F3959" s="31">
        <v>22022022</v>
      </c>
      <c r="G3959" s="2" t="s">
        <v>3042</v>
      </c>
    </row>
    <row r="3960" spans="1:7" ht="15" customHeight="1" x14ac:dyDescent="0.25">
      <c r="A3960" s="2" t="s">
        <v>9644</v>
      </c>
      <c r="B3960" s="2" t="s">
        <v>8</v>
      </c>
      <c r="C3960" s="2" t="s">
        <v>7871</v>
      </c>
      <c r="D3960" s="2" t="s">
        <v>9634</v>
      </c>
      <c r="E3960" s="2">
        <v>84715001</v>
      </c>
      <c r="F3960" s="31">
        <v>22022022</v>
      </c>
      <c r="G3960" s="2" t="s">
        <v>3042</v>
      </c>
    </row>
    <row r="3961" spans="1:7" ht="15" customHeight="1" x14ac:dyDescent="0.25">
      <c r="A3961" s="2" t="s">
        <v>9645</v>
      </c>
      <c r="B3961" s="2" t="s">
        <v>8</v>
      </c>
      <c r="C3961" s="2" t="s">
        <v>7871</v>
      </c>
      <c r="D3961" s="2" t="s">
        <v>9251</v>
      </c>
      <c r="E3961" s="2">
        <v>84715001</v>
      </c>
      <c r="F3961" s="31">
        <v>22022022</v>
      </c>
      <c r="G3961" s="2" t="s">
        <v>3042</v>
      </c>
    </row>
    <row r="3962" spans="1:7" ht="15" customHeight="1" x14ac:dyDescent="0.25">
      <c r="A3962" s="17" t="s">
        <v>9646</v>
      </c>
      <c r="B3962" s="17" t="s">
        <v>8</v>
      </c>
      <c r="C3962" s="17" t="s">
        <v>9647</v>
      </c>
      <c r="D3962" s="17" t="s">
        <v>9648</v>
      </c>
      <c r="E3962" s="17">
        <v>85176217</v>
      </c>
      <c r="F3962" s="17">
        <v>11082022</v>
      </c>
      <c r="G3962" s="17" t="s">
        <v>643</v>
      </c>
    </row>
    <row r="3963" spans="1:7" ht="15" customHeight="1" x14ac:dyDescent="0.25">
      <c r="A3963" s="17" t="s">
        <v>9649</v>
      </c>
      <c r="B3963" s="17" t="s">
        <v>8</v>
      </c>
      <c r="C3963" s="17" t="s">
        <v>8164</v>
      </c>
      <c r="D3963" s="17" t="s">
        <v>9650</v>
      </c>
      <c r="E3963" s="17">
        <v>85176217</v>
      </c>
      <c r="F3963" s="32">
        <v>18122017</v>
      </c>
      <c r="G3963" s="17" t="s">
        <v>8166</v>
      </c>
    </row>
    <row r="3964" spans="1:7" ht="15" customHeight="1" x14ac:dyDescent="0.25">
      <c r="A3964" s="17" t="s">
        <v>9651</v>
      </c>
      <c r="B3964" s="17" t="s">
        <v>8</v>
      </c>
      <c r="C3964" s="17" t="s">
        <v>6933</v>
      </c>
      <c r="D3964" s="17" t="s">
        <v>9652</v>
      </c>
      <c r="E3964" s="17">
        <v>84716004</v>
      </c>
      <c r="F3964" s="17">
        <v>13022018</v>
      </c>
      <c r="G3964" s="17" t="s">
        <v>389</v>
      </c>
    </row>
    <row r="3965" spans="1:7" ht="15" customHeight="1" x14ac:dyDescent="0.25">
      <c r="A3965" s="17" t="s">
        <v>9653</v>
      </c>
      <c r="B3965" s="17" t="s">
        <v>8</v>
      </c>
      <c r="C3965" s="17" t="s">
        <v>6933</v>
      </c>
      <c r="D3965" s="17" t="s">
        <v>7199</v>
      </c>
      <c r="E3965" s="17">
        <v>84716004</v>
      </c>
      <c r="F3965" s="17">
        <v>19022020</v>
      </c>
      <c r="G3965" s="17" t="s">
        <v>389</v>
      </c>
    </row>
    <row r="3966" spans="1:7" ht="15" customHeight="1" x14ac:dyDescent="0.25">
      <c r="A3966" s="17" t="s">
        <v>9654</v>
      </c>
      <c r="B3966" s="17" t="s">
        <v>8</v>
      </c>
      <c r="C3966" s="17" t="s">
        <v>1858</v>
      </c>
      <c r="D3966" s="17" t="s">
        <v>9655</v>
      </c>
      <c r="E3966" s="17">
        <v>84715001</v>
      </c>
      <c r="F3966" s="32">
        <v>28052020</v>
      </c>
      <c r="G3966" s="17" t="s">
        <v>600</v>
      </c>
    </row>
    <row r="3967" spans="1:7" ht="15" customHeight="1" x14ac:dyDescent="0.25">
      <c r="A3967" s="17" t="s">
        <v>9656</v>
      </c>
      <c r="B3967" s="17" t="s">
        <v>8</v>
      </c>
      <c r="C3967" s="17" t="s">
        <v>4260</v>
      </c>
      <c r="D3967" s="12" t="s">
        <v>9657</v>
      </c>
      <c r="E3967" s="12">
        <v>85176217</v>
      </c>
      <c r="F3967" s="12" t="s">
        <v>9658</v>
      </c>
      <c r="G3967" s="12" t="s">
        <v>9659</v>
      </c>
    </row>
    <row r="3968" spans="1:7" ht="15" customHeight="1" x14ac:dyDescent="0.25">
      <c r="A3968" s="17" t="s">
        <v>9660</v>
      </c>
      <c r="B3968" s="17" t="s">
        <v>3554</v>
      </c>
      <c r="C3968" s="17" t="s">
        <v>2166</v>
      </c>
      <c r="D3968" s="17" t="s">
        <v>9661</v>
      </c>
      <c r="E3968" s="17">
        <v>85285903</v>
      </c>
      <c r="F3968" s="32" t="s">
        <v>9662</v>
      </c>
      <c r="G3968" s="17" t="s">
        <v>9385</v>
      </c>
    </row>
    <row r="3969" spans="1:7" ht="15" customHeight="1" x14ac:dyDescent="0.25">
      <c r="A3969" s="17" t="s">
        <v>9663</v>
      </c>
      <c r="B3969" s="17" t="s">
        <v>3554</v>
      </c>
      <c r="C3969" s="17" t="s">
        <v>2166</v>
      </c>
      <c r="D3969" s="17" t="s">
        <v>9661</v>
      </c>
      <c r="E3969" s="17">
        <v>85285202</v>
      </c>
      <c r="F3969" s="32" t="s">
        <v>9662</v>
      </c>
      <c r="G3969" s="17" t="s">
        <v>9385</v>
      </c>
    </row>
    <row r="3970" spans="1:7" ht="15" customHeight="1" x14ac:dyDescent="0.25">
      <c r="A3970" s="17" t="s">
        <v>9664</v>
      </c>
      <c r="B3970" s="17" t="s">
        <v>3554</v>
      </c>
      <c r="C3970" s="17" t="s">
        <v>2166</v>
      </c>
      <c r="D3970" s="17" t="s">
        <v>9661</v>
      </c>
      <c r="E3970" s="17">
        <v>84718004</v>
      </c>
      <c r="F3970" s="32" t="s">
        <v>9662</v>
      </c>
      <c r="G3970" s="17" t="s">
        <v>9385</v>
      </c>
    </row>
    <row r="3971" spans="1:7" ht="15" customHeight="1" x14ac:dyDescent="0.25">
      <c r="A3971" s="17" t="s">
        <v>9665</v>
      </c>
      <c r="B3971" s="17" t="s">
        <v>9666</v>
      </c>
      <c r="C3971" s="17" t="s">
        <v>9647</v>
      </c>
      <c r="D3971" s="17" t="s">
        <v>9667</v>
      </c>
      <c r="E3971" s="17">
        <v>85176217</v>
      </c>
      <c r="F3971" s="32" t="s">
        <v>9668</v>
      </c>
      <c r="G3971" s="17" t="s">
        <v>643</v>
      </c>
    </row>
    <row r="3972" spans="1:7" ht="15" customHeight="1" x14ac:dyDescent="0.25">
      <c r="A3972" s="17" t="s">
        <v>9669</v>
      </c>
      <c r="B3972" s="17" t="s">
        <v>8</v>
      </c>
      <c r="C3972" s="17" t="s">
        <v>9670</v>
      </c>
      <c r="D3972" s="17" t="s">
        <v>9671</v>
      </c>
      <c r="E3972" s="17">
        <v>85285202</v>
      </c>
      <c r="F3972" s="17" t="s">
        <v>9672</v>
      </c>
      <c r="G3972" s="17" t="s">
        <v>9673</v>
      </c>
    </row>
    <row r="3973" spans="1:7" ht="15" customHeight="1" x14ac:dyDescent="0.25">
      <c r="A3973" s="17" t="s">
        <v>9674</v>
      </c>
      <c r="B3973" s="17" t="s">
        <v>8</v>
      </c>
      <c r="C3973" s="17" t="s">
        <v>9670</v>
      </c>
      <c r="D3973" s="17" t="s">
        <v>9675</v>
      </c>
      <c r="E3973" s="17">
        <v>85285202</v>
      </c>
      <c r="F3973" s="17" t="s">
        <v>9599</v>
      </c>
      <c r="G3973" s="17" t="s">
        <v>9673</v>
      </c>
    </row>
    <row r="3974" spans="1:7" ht="15" customHeight="1" x14ac:dyDescent="0.25">
      <c r="A3974" s="17" t="s">
        <v>9676</v>
      </c>
      <c r="B3974" s="17" t="s">
        <v>8</v>
      </c>
      <c r="C3974" s="17" t="s">
        <v>9670</v>
      </c>
      <c r="D3974" s="17" t="s">
        <v>9677</v>
      </c>
      <c r="E3974" s="17">
        <v>85285202</v>
      </c>
      <c r="F3974" s="17" t="s">
        <v>9678</v>
      </c>
      <c r="G3974" s="17" t="s">
        <v>9673</v>
      </c>
    </row>
    <row r="3975" spans="1:7" ht="15" customHeight="1" x14ac:dyDescent="0.25">
      <c r="A3975" s="17" t="s">
        <v>9679</v>
      </c>
      <c r="B3975" s="17" t="s">
        <v>8</v>
      </c>
      <c r="C3975" s="17" t="s">
        <v>9680</v>
      </c>
      <c r="D3975" s="12" t="s">
        <v>9681</v>
      </c>
      <c r="E3975" s="17">
        <v>85176217</v>
      </c>
      <c r="F3975" s="17" t="s">
        <v>9682</v>
      </c>
      <c r="G3975" s="17" t="s">
        <v>8489</v>
      </c>
    </row>
    <row r="3976" spans="1:7" ht="15" customHeight="1" x14ac:dyDescent="0.25">
      <c r="A3976" s="17" t="s">
        <v>9683</v>
      </c>
      <c r="B3976" s="17" t="s">
        <v>8</v>
      </c>
      <c r="C3976" s="17" t="s">
        <v>9680</v>
      </c>
      <c r="D3976" s="12" t="s">
        <v>9684</v>
      </c>
      <c r="E3976" s="17">
        <v>85176217</v>
      </c>
      <c r="F3976" s="17" t="s">
        <v>9682</v>
      </c>
      <c r="G3976" s="17" t="s">
        <v>9685</v>
      </c>
    </row>
    <row r="3977" spans="1:7" ht="15" customHeight="1" x14ac:dyDescent="0.25">
      <c r="A3977" s="17" t="s">
        <v>9686</v>
      </c>
      <c r="B3977" s="17" t="s">
        <v>8</v>
      </c>
      <c r="C3977" s="17" t="s">
        <v>2166</v>
      </c>
      <c r="D3977" s="17" t="s">
        <v>9687</v>
      </c>
      <c r="E3977" s="17">
        <v>85285903</v>
      </c>
      <c r="F3977" s="17" t="s">
        <v>9688</v>
      </c>
      <c r="G3977" s="17" t="s">
        <v>9385</v>
      </c>
    </row>
    <row r="3978" spans="1:7" ht="15" customHeight="1" x14ac:dyDescent="0.25">
      <c r="A3978" s="17" t="s">
        <v>9689</v>
      </c>
      <c r="B3978" s="17" t="s">
        <v>8</v>
      </c>
      <c r="C3978" s="17" t="s">
        <v>2166</v>
      </c>
      <c r="D3978" s="17" t="s">
        <v>9687</v>
      </c>
      <c r="E3978" s="17">
        <v>85285202</v>
      </c>
      <c r="F3978" s="17" t="s">
        <v>9688</v>
      </c>
      <c r="G3978" s="17" t="s">
        <v>9385</v>
      </c>
    </row>
    <row r="3979" spans="1:7" ht="15" customHeight="1" x14ac:dyDescent="0.25">
      <c r="A3979" s="17" t="s">
        <v>9690</v>
      </c>
      <c r="B3979" s="17" t="s">
        <v>8</v>
      </c>
      <c r="C3979" s="17" t="s">
        <v>2166</v>
      </c>
      <c r="D3979" s="17" t="s">
        <v>9687</v>
      </c>
      <c r="E3979" s="17">
        <v>84718004</v>
      </c>
      <c r="F3979" s="17" t="s">
        <v>9688</v>
      </c>
      <c r="G3979" s="17" t="s">
        <v>9385</v>
      </c>
    </row>
    <row r="3980" spans="1:7" ht="15" customHeight="1" x14ac:dyDescent="0.25">
      <c r="A3980" s="17" t="s">
        <v>9691</v>
      </c>
      <c r="B3980" s="17" t="s">
        <v>8</v>
      </c>
      <c r="C3980" s="17" t="s">
        <v>9692</v>
      </c>
      <c r="D3980" s="17" t="s">
        <v>9693</v>
      </c>
      <c r="E3980" s="17">
        <v>85176217</v>
      </c>
      <c r="F3980" s="32">
        <v>27072022</v>
      </c>
      <c r="G3980" s="17" t="s">
        <v>9694</v>
      </c>
    </row>
    <row r="3981" spans="1:7" ht="15" customHeight="1" x14ac:dyDescent="0.25">
      <c r="A3981" s="17" t="s">
        <v>9695</v>
      </c>
      <c r="B3981" s="17" t="s">
        <v>8</v>
      </c>
      <c r="C3981" s="17" t="s">
        <v>1841</v>
      </c>
      <c r="D3981" s="12" t="s">
        <v>9696</v>
      </c>
      <c r="E3981" s="17">
        <v>85176217</v>
      </c>
      <c r="F3981" s="32">
        <v>31052018</v>
      </c>
      <c r="G3981" s="17" t="s">
        <v>9697</v>
      </c>
    </row>
    <row r="3982" spans="1:7" ht="15" customHeight="1" x14ac:dyDescent="0.25">
      <c r="A3982" s="17" t="s">
        <v>9698</v>
      </c>
      <c r="B3982" s="17" t="s">
        <v>8</v>
      </c>
      <c r="C3982" s="17" t="s">
        <v>9647</v>
      </c>
      <c r="D3982" s="17" t="s">
        <v>9699</v>
      </c>
      <c r="E3982" s="17">
        <v>85176217</v>
      </c>
      <c r="F3982" s="17">
        <v>14092022</v>
      </c>
      <c r="G3982" s="17" t="s">
        <v>643</v>
      </c>
    </row>
    <row r="3983" spans="1:7" ht="15" customHeight="1" x14ac:dyDescent="0.25">
      <c r="A3983" s="17" t="s">
        <v>9700</v>
      </c>
      <c r="B3983" s="17" t="s">
        <v>8</v>
      </c>
      <c r="C3983" s="17" t="s">
        <v>9247</v>
      </c>
      <c r="D3983" s="12" t="s">
        <v>9701</v>
      </c>
      <c r="E3983" s="17">
        <v>85176217</v>
      </c>
      <c r="F3983" s="32">
        <v>31052018</v>
      </c>
      <c r="G3983" s="17" t="s">
        <v>9249</v>
      </c>
    </row>
    <row r="3984" spans="1:7" ht="15" customHeight="1" x14ac:dyDescent="0.25">
      <c r="A3984" s="17" t="s">
        <v>9702</v>
      </c>
      <c r="B3984" s="17" t="s">
        <v>8</v>
      </c>
      <c r="C3984" s="17" t="s">
        <v>13</v>
      </c>
      <c r="D3984" s="17" t="s">
        <v>9703</v>
      </c>
      <c r="E3984" s="17">
        <v>85176217</v>
      </c>
      <c r="F3984" s="17" t="s">
        <v>9704</v>
      </c>
      <c r="G3984" s="17" t="s">
        <v>488</v>
      </c>
    </row>
    <row r="3985" spans="1:7" ht="15" customHeight="1" x14ac:dyDescent="0.25">
      <c r="A3985" s="2" t="s">
        <v>9705</v>
      </c>
      <c r="B3985" s="2" t="s">
        <v>8</v>
      </c>
      <c r="C3985" s="2" t="s">
        <v>9706</v>
      </c>
      <c r="D3985" s="2" t="s">
        <v>9707</v>
      </c>
      <c r="E3985" s="2">
        <v>85176217</v>
      </c>
      <c r="F3985" s="31" t="s">
        <v>8017</v>
      </c>
      <c r="G3985" s="2" t="s">
        <v>9708</v>
      </c>
    </row>
    <row r="3986" spans="1:7" ht="15" customHeight="1" x14ac:dyDescent="0.25">
      <c r="A3986" s="2" t="s">
        <v>9709</v>
      </c>
      <c r="B3986" s="2" t="s">
        <v>8</v>
      </c>
      <c r="C3986" s="2" t="s">
        <v>1142</v>
      </c>
      <c r="D3986" s="2" t="s">
        <v>9710</v>
      </c>
      <c r="E3986" s="2">
        <v>85176217</v>
      </c>
      <c r="F3986" s="17" t="s">
        <v>9711</v>
      </c>
      <c r="G3986" s="2" t="s">
        <v>8179</v>
      </c>
    </row>
    <row r="3987" spans="1:7" ht="15" customHeight="1" x14ac:dyDescent="0.25">
      <c r="A3987" s="2" t="s">
        <v>9712</v>
      </c>
      <c r="B3987" s="2" t="s">
        <v>8</v>
      </c>
      <c r="C3987" s="2" t="s">
        <v>1142</v>
      </c>
      <c r="D3987" s="2" t="s">
        <v>9710</v>
      </c>
      <c r="E3987" s="2">
        <v>85176217</v>
      </c>
      <c r="F3987" s="17" t="s">
        <v>9711</v>
      </c>
      <c r="G3987" s="2" t="s">
        <v>8179</v>
      </c>
    </row>
    <row r="3988" spans="1:7" ht="15" customHeight="1" x14ac:dyDescent="0.25">
      <c r="A3988" s="17" t="s">
        <v>9713</v>
      </c>
      <c r="B3988" s="17" t="s">
        <v>8</v>
      </c>
      <c r="C3988" s="17" t="s">
        <v>9714</v>
      </c>
      <c r="D3988" s="17" t="s">
        <v>9715</v>
      </c>
      <c r="E3988" s="17">
        <v>84716004</v>
      </c>
      <c r="F3988" s="17" t="s">
        <v>6372</v>
      </c>
      <c r="G3988" s="17" t="s">
        <v>9716</v>
      </c>
    </row>
    <row r="3989" spans="1:7" ht="15" customHeight="1" x14ac:dyDescent="0.25">
      <c r="A3989" s="17" t="s">
        <v>9717</v>
      </c>
      <c r="B3989" s="17" t="s">
        <v>8</v>
      </c>
      <c r="C3989" s="17" t="s">
        <v>9714</v>
      </c>
      <c r="D3989" s="17" t="s">
        <v>9718</v>
      </c>
      <c r="E3989" s="17">
        <v>84716004</v>
      </c>
      <c r="F3989" s="17" t="s">
        <v>6372</v>
      </c>
      <c r="G3989" s="17" t="s">
        <v>9716</v>
      </c>
    </row>
    <row r="3990" spans="1:7" ht="15" customHeight="1" x14ac:dyDescent="0.25">
      <c r="A3990" s="17" t="s">
        <v>9719</v>
      </c>
      <c r="B3990" s="17" t="s">
        <v>8</v>
      </c>
      <c r="C3990" s="17" t="s">
        <v>105</v>
      </c>
      <c r="D3990" s="17" t="s">
        <v>9720</v>
      </c>
      <c r="E3990" s="17">
        <v>85285202</v>
      </c>
      <c r="F3990" s="17" t="s">
        <v>9721</v>
      </c>
      <c r="G3990" s="17" t="s">
        <v>2338</v>
      </c>
    </row>
    <row r="3991" spans="1:7" ht="15" customHeight="1" x14ac:dyDescent="0.25">
      <c r="A3991" s="17" t="s">
        <v>9722</v>
      </c>
      <c r="B3991" s="17" t="s">
        <v>8</v>
      </c>
      <c r="C3991" s="17" t="s">
        <v>105</v>
      </c>
      <c r="D3991" s="17" t="s">
        <v>9723</v>
      </c>
      <c r="E3991" s="17">
        <v>85285202</v>
      </c>
      <c r="F3991" s="17" t="s">
        <v>9721</v>
      </c>
      <c r="G3991" s="17" t="s">
        <v>2338</v>
      </c>
    </row>
    <row r="3992" spans="1:7" ht="15" customHeight="1" x14ac:dyDescent="0.25">
      <c r="A3992" s="17" t="s">
        <v>9724</v>
      </c>
      <c r="B3992" s="17" t="s">
        <v>8</v>
      </c>
      <c r="C3992" s="17" t="s">
        <v>53</v>
      </c>
      <c r="D3992" s="17" t="s">
        <v>9725</v>
      </c>
      <c r="E3992" s="17">
        <v>84433209</v>
      </c>
      <c r="F3992" s="17" t="s">
        <v>9711</v>
      </c>
      <c r="G3992" s="17" t="s">
        <v>225</v>
      </c>
    </row>
    <row r="3993" spans="1:7" ht="15" customHeight="1" x14ac:dyDescent="0.25">
      <c r="A3993" s="17" t="s">
        <v>9726</v>
      </c>
      <c r="B3993" s="17" t="s">
        <v>8</v>
      </c>
      <c r="C3993" s="17" t="s">
        <v>9692</v>
      </c>
      <c r="D3993" s="17" t="s">
        <v>9727</v>
      </c>
      <c r="E3993" s="17">
        <v>85176217</v>
      </c>
      <c r="F3993" s="32">
        <v>22082022</v>
      </c>
      <c r="G3993" s="17" t="s">
        <v>1966</v>
      </c>
    </row>
    <row r="3994" spans="1:7" ht="15" customHeight="1" x14ac:dyDescent="0.25">
      <c r="A3994" s="17" t="s">
        <v>9728</v>
      </c>
      <c r="B3994" s="17" t="s">
        <v>8</v>
      </c>
      <c r="C3994" s="17" t="s">
        <v>9692</v>
      </c>
      <c r="D3994" s="17" t="s">
        <v>9729</v>
      </c>
      <c r="E3994" s="17">
        <v>85176217</v>
      </c>
      <c r="F3994" s="32">
        <v>16092022</v>
      </c>
      <c r="G3994" s="17" t="s">
        <v>1966</v>
      </c>
    </row>
    <row r="3995" spans="1:7" ht="15" customHeight="1" x14ac:dyDescent="0.25">
      <c r="A3995" s="17" t="s">
        <v>9730</v>
      </c>
      <c r="B3995" s="17" t="s">
        <v>8</v>
      </c>
      <c r="C3995" s="17" t="s">
        <v>151</v>
      </c>
      <c r="D3995" s="17" t="s">
        <v>9731</v>
      </c>
      <c r="E3995" s="17">
        <v>84433209</v>
      </c>
      <c r="F3995" s="17" t="s">
        <v>9732</v>
      </c>
      <c r="G3995" s="17" t="s">
        <v>234</v>
      </c>
    </row>
    <row r="3996" spans="1:7" ht="15" customHeight="1" x14ac:dyDescent="0.25">
      <c r="A3996" s="17" t="s">
        <v>9733</v>
      </c>
      <c r="B3996" s="17" t="s">
        <v>8</v>
      </c>
      <c r="C3996" s="17" t="s">
        <v>9714</v>
      </c>
      <c r="D3996" s="17" t="s">
        <v>9715</v>
      </c>
      <c r="E3996" s="17">
        <v>84716004</v>
      </c>
      <c r="F3996" s="17" t="s">
        <v>9734</v>
      </c>
      <c r="G3996" s="17" t="s">
        <v>9716</v>
      </c>
    </row>
    <row r="3997" spans="1:7" ht="15" customHeight="1" x14ac:dyDescent="0.25">
      <c r="A3997" s="12" t="s">
        <v>9735</v>
      </c>
      <c r="B3997" s="17" t="s">
        <v>8</v>
      </c>
      <c r="C3997" s="17" t="s">
        <v>9714</v>
      </c>
      <c r="D3997" s="17" t="s">
        <v>9718</v>
      </c>
      <c r="E3997" s="17">
        <v>84716004</v>
      </c>
      <c r="F3997" s="17" t="s">
        <v>9734</v>
      </c>
      <c r="G3997" s="17" t="s">
        <v>9716</v>
      </c>
    </row>
    <row r="3998" spans="1:7" ht="15" customHeight="1" x14ac:dyDescent="0.25">
      <c r="A3998" s="17" t="s">
        <v>9736</v>
      </c>
      <c r="B3998" s="17" t="s">
        <v>8</v>
      </c>
      <c r="C3998" s="17" t="s">
        <v>95</v>
      </c>
      <c r="D3998" s="17" t="s">
        <v>9737</v>
      </c>
      <c r="E3998" s="17">
        <v>85286201</v>
      </c>
      <c r="F3998" s="17" t="s">
        <v>9738</v>
      </c>
      <c r="G3998" s="17" t="s">
        <v>3518</v>
      </c>
    </row>
    <row r="3999" spans="1:7" ht="15" customHeight="1" x14ac:dyDescent="0.25">
      <c r="A3999" s="17" t="s">
        <v>9739</v>
      </c>
      <c r="B3999" s="17" t="s">
        <v>8</v>
      </c>
      <c r="C3999" s="17" t="s">
        <v>9740</v>
      </c>
      <c r="D3999" s="17" t="s">
        <v>9741</v>
      </c>
      <c r="E3999" s="17">
        <v>85176217</v>
      </c>
      <c r="F3999" s="17" t="s">
        <v>9302</v>
      </c>
      <c r="G3999" s="17" t="s">
        <v>1937</v>
      </c>
    </row>
    <row r="4000" spans="1:7" ht="15" customHeight="1" x14ac:dyDescent="0.25">
      <c r="A4000" s="17" t="s">
        <v>9742</v>
      </c>
      <c r="B4000" s="17" t="s">
        <v>8</v>
      </c>
      <c r="C4000" s="17" t="s">
        <v>9740</v>
      </c>
      <c r="D4000" s="17" t="s">
        <v>9743</v>
      </c>
      <c r="E4000" s="17">
        <v>85176217</v>
      </c>
      <c r="F4000" s="17" t="s">
        <v>9744</v>
      </c>
      <c r="G4000" s="17" t="s">
        <v>9745</v>
      </c>
    </row>
    <row r="4001" spans="1:7" ht="15" customHeight="1" x14ac:dyDescent="0.25">
      <c r="A4001" s="17" t="s">
        <v>9746</v>
      </c>
      <c r="B4001" s="17" t="s">
        <v>8</v>
      </c>
      <c r="C4001" s="17" t="s">
        <v>9740</v>
      </c>
      <c r="D4001" s="17" t="s">
        <v>9747</v>
      </c>
      <c r="E4001" s="17">
        <v>85176217</v>
      </c>
      <c r="F4001" s="17" t="s">
        <v>6780</v>
      </c>
      <c r="G4001" s="17" t="s">
        <v>444</v>
      </c>
    </row>
    <row r="4002" spans="1:7" ht="15" customHeight="1" x14ac:dyDescent="0.25">
      <c r="A4002" s="17" t="s">
        <v>9748</v>
      </c>
      <c r="B4002" s="17" t="s">
        <v>8</v>
      </c>
      <c r="C4002" s="17" t="s">
        <v>95</v>
      </c>
      <c r="D4002" s="17" t="s">
        <v>9749</v>
      </c>
      <c r="E4002" s="17">
        <v>85285202</v>
      </c>
      <c r="F4002" s="17" t="s">
        <v>9199</v>
      </c>
      <c r="G4002" s="17" t="s">
        <v>381</v>
      </c>
    </row>
    <row r="4003" spans="1:7" ht="15" customHeight="1" x14ac:dyDescent="0.25">
      <c r="A4003" s="17" t="s">
        <v>9750</v>
      </c>
      <c r="B4003" s="17" t="s">
        <v>8</v>
      </c>
      <c r="C4003" s="17" t="s">
        <v>8937</v>
      </c>
      <c r="D4003" s="17" t="s">
        <v>9751</v>
      </c>
      <c r="E4003" s="17">
        <v>85176217</v>
      </c>
      <c r="F4003" s="17" t="s">
        <v>9752</v>
      </c>
      <c r="G4003" s="17" t="s">
        <v>8489</v>
      </c>
    </row>
    <row r="4004" spans="1:7" ht="15" customHeight="1" x14ac:dyDescent="0.25">
      <c r="A4004" s="17" t="s">
        <v>9753</v>
      </c>
      <c r="B4004" s="17" t="s">
        <v>8</v>
      </c>
      <c r="C4004" s="17" t="s">
        <v>8937</v>
      </c>
      <c r="D4004" s="17" t="s">
        <v>9754</v>
      </c>
      <c r="E4004" s="17">
        <v>85176217</v>
      </c>
      <c r="F4004" s="17" t="s">
        <v>7677</v>
      </c>
      <c r="G4004" s="17" t="s">
        <v>9755</v>
      </c>
    </row>
    <row r="4005" spans="1:7" ht="15" customHeight="1" x14ac:dyDescent="0.25">
      <c r="A4005" s="17" t="s">
        <v>9756</v>
      </c>
      <c r="B4005" s="17" t="s">
        <v>8</v>
      </c>
      <c r="C4005" s="17" t="s">
        <v>8937</v>
      </c>
      <c r="D4005" s="17" t="s">
        <v>9757</v>
      </c>
      <c r="E4005" s="17">
        <v>85176217</v>
      </c>
      <c r="F4005" s="17" t="s">
        <v>8462</v>
      </c>
      <c r="G4005" s="17" t="s">
        <v>9758</v>
      </c>
    </row>
    <row r="4006" spans="1:7" ht="15" customHeight="1" x14ac:dyDescent="0.25">
      <c r="A4006" s="17" t="s">
        <v>9759</v>
      </c>
      <c r="B4006" s="17" t="s">
        <v>8</v>
      </c>
      <c r="C4006" s="17" t="s">
        <v>8937</v>
      </c>
      <c r="D4006" s="17" t="s">
        <v>9760</v>
      </c>
      <c r="E4006" s="17">
        <v>85176217</v>
      </c>
      <c r="F4006" s="17" t="s">
        <v>756</v>
      </c>
      <c r="G4006" s="17" t="s">
        <v>9761</v>
      </c>
    </row>
    <row r="4007" spans="1:7" ht="15" customHeight="1" x14ac:dyDescent="0.25">
      <c r="A4007" s="17" t="s">
        <v>9762</v>
      </c>
      <c r="B4007" s="17" t="s">
        <v>8</v>
      </c>
      <c r="C4007" s="17" t="s">
        <v>105</v>
      </c>
      <c r="D4007" s="17" t="s">
        <v>9763</v>
      </c>
      <c r="E4007" s="17">
        <v>85285903</v>
      </c>
      <c r="F4007" s="17">
        <v>21102022</v>
      </c>
      <c r="G4007" s="17" t="s">
        <v>2338</v>
      </c>
    </row>
    <row r="4008" spans="1:7" ht="15" customHeight="1" x14ac:dyDescent="0.25">
      <c r="A4008" s="17" t="s">
        <v>9764</v>
      </c>
      <c r="B4008" s="17" t="s">
        <v>8</v>
      </c>
      <c r="C4008" s="17" t="s">
        <v>9765</v>
      </c>
      <c r="D4008" s="17" t="s">
        <v>9766</v>
      </c>
      <c r="E4008" s="17">
        <v>85176217</v>
      </c>
      <c r="F4008" s="17" t="s">
        <v>9456</v>
      </c>
      <c r="G4008" s="17" t="s">
        <v>808</v>
      </c>
    </row>
    <row r="4009" spans="1:7" ht="15" customHeight="1" x14ac:dyDescent="0.25">
      <c r="A4009" s="17" t="s">
        <v>9767</v>
      </c>
      <c r="B4009" s="17" t="s">
        <v>8</v>
      </c>
      <c r="C4009" s="22" t="s">
        <v>3638</v>
      </c>
      <c r="D4009" s="17" t="s">
        <v>9768</v>
      </c>
      <c r="E4009" s="17">
        <v>85176217</v>
      </c>
      <c r="F4009" s="17">
        <v>26122019</v>
      </c>
      <c r="G4009" s="17" t="s">
        <v>4975</v>
      </c>
    </row>
    <row r="4010" spans="1:7" ht="15" customHeight="1" x14ac:dyDescent="0.25">
      <c r="A4010" s="17" t="s">
        <v>9769</v>
      </c>
      <c r="B4010" s="17" t="s">
        <v>8</v>
      </c>
      <c r="C4010" s="17" t="s">
        <v>105</v>
      </c>
      <c r="D4010" s="17" t="s">
        <v>9770</v>
      </c>
      <c r="E4010" s="17">
        <v>85285202</v>
      </c>
      <c r="F4010" s="17" t="s">
        <v>9771</v>
      </c>
      <c r="G4010" s="17" t="s">
        <v>2338</v>
      </c>
    </row>
    <row r="4011" spans="1:7" ht="15" customHeight="1" x14ac:dyDescent="0.25">
      <c r="A4011" s="17" t="s">
        <v>9772</v>
      </c>
      <c r="B4011" s="17" t="s">
        <v>8</v>
      </c>
      <c r="C4011" s="17" t="s">
        <v>151</v>
      </c>
      <c r="D4011" s="17" t="s">
        <v>9773</v>
      </c>
      <c r="E4011" s="17">
        <v>84433209</v>
      </c>
      <c r="F4011" s="17" t="s">
        <v>9771</v>
      </c>
      <c r="G4011" s="17" t="s">
        <v>8489</v>
      </c>
    </row>
    <row r="4012" spans="1:7" ht="15" customHeight="1" x14ac:dyDescent="0.25">
      <c r="A4012" s="17" t="s">
        <v>9774</v>
      </c>
      <c r="B4012" s="17" t="s">
        <v>8</v>
      </c>
      <c r="C4012" s="17" t="s">
        <v>4126</v>
      </c>
      <c r="D4012" s="17" t="s">
        <v>9775</v>
      </c>
      <c r="E4012" s="17">
        <v>84433209</v>
      </c>
      <c r="F4012" s="17">
        <v>18052021</v>
      </c>
      <c r="G4012" s="17" t="s">
        <v>1746</v>
      </c>
    </row>
    <row r="4013" spans="1:7" ht="15" customHeight="1" x14ac:dyDescent="0.25">
      <c r="A4013" s="17" t="s">
        <v>9776</v>
      </c>
      <c r="B4013" s="17" t="s">
        <v>8</v>
      </c>
      <c r="C4013" s="17" t="s">
        <v>4126</v>
      </c>
      <c r="D4013" s="17" t="s">
        <v>9775</v>
      </c>
      <c r="E4013" s="17">
        <v>84433209</v>
      </c>
      <c r="F4013" s="17">
        <v>18052021</v>
      </c>
      <c r="G4013" s="17" t="s">
        <v>1746</v>
      </c>
    </row>
    <row r="4014" spans="1:7" ht="15" customHeight="1" x14ac:dyDescent="0.25">
      <c r="A4014" s="17" t="s">
        <v>9777</v>
      </c>
      <c r="B4014" s="17" t="s">
        <v>8</v>
      </c>
      <c r="C4014" s="17" t="s">
        <v>4299</v>
      </c>
      <c r="D4014" s="17" t="s">
        <v>9778</v>
      </c>
      <c r="E4014" s="17">
        <v>84714101</v>
      </c>
      <c r="F4014" s="17" t="s">
        <v>9779</v>
      </c>
      <c r="G4014" s="17" t="s">
        <v>9780</v>
      </c>
    </row>
    <row r="4015" spans="1:7" ht="15" customHeight="1" x14ac:dyDescent="0.25">
      <c r="A4015" s="46" t="s">
        <v>9781</v>
      </c>
      <c r="B4015" s="46" t="s">
        <v>8</v>
      </c>
      <c r="C4015" s="46" t="s">
        <v>9782</v>
      </c>
      <c r="D4015" s="46" t="s">
        <v>9783</v>
      </c>
      <c r="E4015" s="46">
        <v>84715001</v>
      </c>
      <c r="F4015" s="46">
        <v>11082022</v>
      </c>
      <c r="G4015" s="46" t="s">
        <v>583</v>
      </c>
    </row>
    <row r="4016" spans="1:7" ht="15" customHeight="1" x14ac:dyDescent="0.25">
      <c r="A4016" s="46" t="s">
        <v>9784</v>
      </c>
      <c r="B4016" s="46" t="s">
        <v>8</v>
      </c>
      <c r="C4016" s="46" t="s">
        <v>9782</v>
      </c>
      <c r="D4016" s="46" t="s">
        <v>8402</v>
      </c>
      <c r="E4016" s="46">
        <v>84715001</v>
      </c>
      <c r="F4016" s="46">
        <v>15042022</v>
      </c>
      <c r="G4016" s="46" t="s">
        <v>583</v>
      </c>
    </row>
    <row r="4017" spans="1:7" ht="15" customHeight="1" x14ac:dyDescent="0.25">
      <c r="A4017" s="17" t="s">
        <v>9785</v>
      </c>
      <c r="B4017" s="17" t="s">
        <v>8</v>
      </c>
      <c r="C4017" s="17" t="s">
        <v>8955</v>
      </c>
      <c r="D4017" s="12" t="s">
        <v>8956</v>
      </c>
      <c r="E4017" s="17">
        <v>84715001</v>
      </c>
      <c r="F4017" s="17" t="s">
        <v>9786</v>
      </c>
      <c r="G4017" s="17" t="s">
        <v>6757</v>
      </c>
    </row>
    <row r="4018" spans="1:7" ht="15" customHeight="1" x14ac:dyDescent="0.25">
      <c r="A4018" s="17" t="s">
        <v>9787</v>
      </c>
      <c r="B4018" s="17" t="s">
        <v>9788</v>
      </c>
      <c r="C4018" s="17" t="s">
        <v>9789</v>
      </c>
      <c r="D4018" s="17" t="s">
        <v>9790</v>
      </c>
      <c r="E4018" s="17">
        <v>85176217</v>
      </c>
      <c r="F4018" s="32">
        <v>15112022</v>
      </c>
      <c r="G4018" s="17" t="s">
        <v>583</v>
      </c>
    </row>
    <row r="4019" spans="1:7" ht="15" customHeight="1" x14ac:dyDescent="0.25">
      <c r="A4019" s="17" t="s">
        <v>9791</v>
      </c>
      <c r="B4019" s="17" t="s">
        <v>9788</v>
      </c>
      <c r="C4019" s="17" t="s">
        <v>9789</v>
      </c>
      <c r="D4019" s="17" t="s">
        <v>9790</v>
      </c>
      <c r="E4019" s="17">
        <v>84714101</v>
      </c>
      <c r="F4019" s="32">
        <v>15112022</v>
      </c>
      <c r="G4019" s="17" t="s">
        <v>583</v>
      </c>
    </row>
    <row r="4020" spans="1:7" ht="15" customHeight="1" x14ac:dyDescent="0.25">
      <c r="A4020" s="17" t="s">
        <v>9792</v>
      </c>
      <c r="B4020" s="17" t="s">
        <v>9788</v>
      </c>
      <c r="C4020" s="17" t="s">
        <v>9789</v>
      </c>
      <c r="D4020" s="17" t="s">
        <v>9790</v>
      </c>
      <c r="E4020" s="17">
        <v>84714901</v>
      </c>
      <c r="F4020" s="32">
        <v>15112022</v>
      </c>
      <c r="G4020" s="17" t="s">
        <v>583</v>
      </c>
    </row>
    <row r="4021" spans="1:7" ht="15" customHeight="1" x14ac:dyDescent="0.25">
      <c r="A4021" s="17" t="s">
        <v>9793</v>
      </c>
      <c r="B4021" s="17" t="s">
        <v>9788</v>
      </c>
      <c r="C4021" s="17" t="s">
        <v>9789</v>
      </c>
      <c r="D4021" s="17" t="s">
        <v>9790</v>
      </c>
      <c r="E4021" s="17">
        <v>84715001</v>
      </c>
      <c r="F4021" s="32">
        <v>15112022</v>
      </c>
      <c r="G4021" s="17" t="s">
        <v>583</v>
      </c>
    </row>
    <row r="4022" spans="1:7" ht="15" customHeight="1" x14ac:dyDescent="0.25">
      <c r="A4022" s="17" t="s">
        <v>9794</v>
      </c>
      <c r="B4022" s="17" t="s">
        <v>9788</v>
      </c>
      <c r="C4022" s="17" t="s">
        <v>9789</v>
      </c>
      <c r="D4022" s="17" t="s">
        <v>9790</v>
      </c>
      <c r="E4022" s="17">
        <v>84717001</v>
      </c>
      <c r="F4022" s="32">
        <v>15112022</v>
      </c>
      <c r="G4022" s="17" t="s">
        <v>583</v>
      </c>
    </row>
    <row r="4023" spans="1:7" ht="15" customHeight="1" x14ac:dyDescent="0.25">
      <c r="A4023" s="17" t="s">
        <v>9795</v>
      </c>
      <c r="B4023" s="17" t="s">
        <v>9788</v>
      </c>
      <c r="C4023" s="17" t="s">
        <v>9789</v>
      </c>
      <c r="D4023" s="17" t="s">
        <v>9790</v>
      </c>
      <c r="E4023" s="17">
        <v>84718004</v>
      </c>
      <c r="F4023" s="32">
        <v>15112022</v>
      </c>
      <c r="G4023" s="17" t="s">
        <v>583</v>
      </c>
    </row>
    <row r="4024" spans="1:7" ht="15" customHeight="1" x14ac:dyDescent="0.25">
      <c r="A4024" s="17" t="s">
        <v>9796</v>
      </c>
      <c r="B4024" s="17" t="s">
        <v>9788</v>
      </c>
      <c r="C4024" s="17" t="s">
        <v>9789</v>
      </c>
      <c r="D4024" s="17" t="s">
        <v>9797</v>
      </c>
      <c r="E4024" s="17">
        <v>85176217</v>
      </c>
      <c r="F4024" s="32">
        <v>17112022</v>
      </c>
      <c r="G4024" s="17" t="s">
        <v>583</v>
      </c>
    </row>
    <row r="4025" spans="1:7" ht="15" customHeight="1" x14ac:dyDescent="0.25">
      <c r="A4025" s="17" t="s">
        <v>9798</v>
      </c>
      <c r="B4025" s="17" t="s">
        <v>9788</v>
      </c>
      <c r="C4025" s="17" t="s">
        <v>9789</v>
      </c>
      <c r="D4025" s="17" t="s">
        <v>9797</v>
      </c>
      <c r="E4025" s="17">
        <v>84714101</v>
      </c>
      <c r="F4025" s="32">
        <v>17112022</v>
      </c>
      <c r="G4025" s="17" t="s">
        <v>583</v>
      </c>
    </row>
    <row r="4026" spans="1:7" ht="15" customHeight="1" x14ac:dyDescent="0.25">
      <c r="A4026" s="17" t="s">
        <v>9799</v>
      </c>
      <c r="B4026" s="17" t="s">
        <v>9788</v>
      </c>
      <c r="C4026" s="17" t="s">
        <v>9789</v>
      </c>
      <c r="D4026" s="17" t="s">
        <v>9797</v>
      </c>
      <c r="E4026" s="17">
        <v>84714901</v>
      </c>
      <c r="F4026" s="32">
        <v>17112022</v>
      </c>
      <c r="G4026" s="17" t="s">
        <v>583</v>
      </c>
    </row>
    <row r="4027" spans="1:7" ht="15" customHeight="1" x14ac:dyDescent="0.25">
      <c r="A4027" s="17" t="s">
        <v>9800</v>
      </c>
      <c r="B4027" s="17" t="s">
        <v>9788</v>
      </c>
      <c r="C4027" s="17" t="s">
        <v>9789</v>
      </c>
      <c r="D4027" s="17" t="s">
        <v>9797</v>
      </c>
      <c r="E4027" s="17">
        <v>84715001</v>
      </c>
      <c r="F4027" s="32">
        <v>17112022</v>
      </c>
      <c r="G4027" s="17" t="s">
        <v>583</v>
      </c>
    </row>
    <row r="4028" spans="1:7" ht="15" customHeight="1" x14ac:dyDescent="0.25">
      <c r="A4028" s="17" t="s">
        <v>9801</v>
      </c>
      <c r="B4028" s="17" t="s">
        <v>9788</v>
      </c>
      <c r="C4028" s="17" t="s">
        <v>9789</v>
      </c>
      <c r="D4028" s="17" t="s">
        <v>9797</v>
      </c>
      <c r="E4028" s="17">
        <v>84717001</v>
      </c>
      <c r="F4028" s="32">
        <v>17112022</v>
      </c>
      <c r="G4028" s="17" t="s">
        <v>583</v>
      </c>
    </row>
    <row r="4029" spans="1:7" ht="15" customHeight="1" x14ac:dyDescent="0.25">
      <c r="A4029" s="17" t="s">
        <v>9802</v>
      </c>
      <c r="B4029" s="17" t="s">
        <v>9788</v>
      </c>
      <c r="C4029" s="17" t="s">
        <v>9789</v>
      </c>
      <c r="D4029" s="17" t="s">
        <v>9797</v>
      </c>
      <c r="E4029" s="17">
        <v>84718004</v>
      </c>
      <c r="F4029" s="32">
        <v>17112022</v>
      </c>
      <c r="G4029" s="17" t="s">
        <v>583</v>
      </c>
    </row>
    <row r="4030" spans="1:7" ht="15" customHeight="1" x14ac:dyDescent="0.25">
      <c r="A4030" s="17" t="s">
        <v>9803</v>
      </c>
      <c r="B4030" s="17" t="s">
        <v>3554</v>
      </c>
      <c r="C4030" s="17" t="s">
        <v>9789</v>
      </c>
      <c r="D4030" s="17" t="s">
        <v>9804</v>
      </c>
      <c r="E4030" s="17">
        <v>85176217</v>
      </c>
      <c r="F4030" s="32">
        <v>14112022</v>
      </c>
      <c r="G4030" s="17" t="s">
        <v>583</v>
      </c>
    </row>
    <row r="4031" spans="1:7" ht="15" customHeight="1" x14ac:dyDescent="0.25">
      <c r="A4031" s="17" t="s">
        <v>9805</v>
      </c>
      <c r="B4031" s="17" t="s">
        <v>3554</v>
      </c>
      <c r="C4031" s="17" t="s">
        <v>9789</v>
      </c>
      <c r="D4031" s="17" t="s">
        <v>9804</v>
      </c>
      <c r="E4031" s="17">
        <v>84714101</v>
      </c>
      <c r="F4031" s="32">
        <v>14112022</v>
      </c>
      <c r="G4031" s="17" t="s">
        <v>583</v>
      </c>
    </row>
    <row r="4032" spans="1:7" ht="15" customHeight="1" x14ac:dyDescent="0.25">
      <c r="A4032" s="17" t="s">
        <v>9806</v>
      </c>
      <c r="B4032" s="17" t="s">
        <v>3554</v>
      </c>
      <c r="C4032" s="17" t="s">
        <v>9789</v>
      </c>
      <c r="D4032" s="17" t="s">
        <v>9804</v>
      </c>
      <c r="E4032" s="17">
        <v>84714901</v>
      </c>
      <c r="F4032" s="32">
        <v>14112022</v>
      </c>
      <c r="G4032" s="17" t="s">
        <v>583</v>
      </c>
    </row>
    <row r="4033" spans="1:7" ht="15" customHeight="1" x14ac:dyDescent="0.25">
      <c r="A4033" s="17" t="s">
        <v>9807</v>
      </c>
      <c r="B4033" s="17" t="s">
        <v>3554</v>
      </c>
      <c r="C4033" s="17" t="s">
        <v>9789</v>
      </c>
      <c r="D4033" s="17" t="s">
        <v>9804</v>
      </c>
      <c r="E4033" s="17">
        <v>84715001</v>
      </c>
      <c r="F4033" s="32">
        <v>14112022</v>
      </c>
      <c r="G4033" s="17" t="s">
        <v>583</v>
      </c>
    </row>
    <row r="4034" spans="1:7" ht="15" customHeight="1" x14ac:dyDescent="0.25">
      <c r="A4034" s="17" t="s">
        <v>9808</v>
      </c>
      <c r="B4034" s="17" t="s">
        <v>3554</v>
      </c>
      <c r="C4034" s="17" t="s">
        <v>9789</v>
      </c>
      <c r="D4034" s="17" t="s">
        <v>9804</v>
      </c>
      <c r="E4034" s="17">
        <v>84717001</v>
      </c>
      <c r="F4034" s="32">
        <v>14112022</v>
      </c>
      <c r="G4034" s="17" t="s">
        <v>583</v>
      </c>
    </row>
    <row r="4035" spans="1:7" ht="15" customHeight="1" x14ac:dyDescent="0.25">
      <c r="A4035" s="17" t="s">
        <v>9809</v>
      </c>
      <c r="B4035" s="17" t="s">
        <v>3554</v>
      </c>
      <c r="C4035" s="17" t="s">
        <v>9789</v>
      </c>
      <c r="D4035" s="17" t="s">
        <v>9804</v>
      </c>
      <c r="E4035" s="17">
        <v>84718004</v>
      </c>
      <c r="F4035" s="32">
        <v>14112022</v>
      </c>
      <c r="G4035" s="17" t="s">
        <v>583</v>
      </c>
    </row>
    <row r="4036" spans="1:7" ht="15" customHeight="1" x14ac:dyDescent="0.25">
      <c r="A4036" s="17" t="s">
        <v>9810</v>
      </c>
      <c r="B4036" s="17" t="s">
        <v>8</v>
      </c>
      <c r="C4036" s="17" t="s">
        <v>105</v>
      </c>
      <c r="D4036" s="17" t="s">
        <v>9811</v>
      </c>
      <c r="E4036" s="17">
        <v>85285903</v>
      </c>
      <c r="F4036" s="17" t="s">
        <v>9812</v>
      </c>
      <c r="G4036" s="17" t="s">
        <v>2460</v>
      </c>
    </row>
    <row r="4037" spans="1:7" ht="15" customHeight="1" x14ac:dyDescent="0.25">
      <c r="A4037" s="17" t="s">
        <v>9813</v>
      </c>
      <c r="B4037" s="17" t="s">
        <v>8</v>
      </c>
      <c r="C4037" s="17" t="s">
        <v>105</v>
      </c>
      <c r="D4037" s="17" t="s">
        <v>9814</v>
      </c>
      <c r="E4037" s="17">
        <v>85285202</v>
      </c>
      <c r="F4037" s="17" t="s">
        <v>9812</v>
      </c>
      <c r="G4037" s="17" t="s">
        <v>381</v>
      </c>
    </row>
    <row r="4038" spans="1:7" ht="15" customHeight="1" x14ac:dyDescent="0.25">
      <c r="A4038" s="17" t="s">
        <v>9815</v>
      </c>
      <c r="B4038" s="17" t="s">
        <v>9816</v>
      </c>
      <c r="C4038" s="17" t="s">
        <v>9789</v>
      </c>
      <c r="D4038" s="17" t="s">
        <v>9817</v>
      </c>
      <c r="E4038" s="17">
        <v>85176217</v>
      </c>
      <c r="F4038" s="32">
        <v>19112022</v>
      </c>
      <c r="G4038" s="17" t="s">
        <v>583</v>
      </c>
    </row>
    <row r="4039" spans="1:7" ht="15" customHeight="1" x14ac:dyDescent="0.25">
      <c r="A4039" s="17" t="s">
        <v>9818</v>
      </c>
      <c r="B4039" s="17" t="s">
        <v>9816</v>
      </c>
      <c r="C4039" s="17" t="s">
        <v>9789</v>
      </c>
      <c r="D4039" s="17" t="s">
        <v>9817</v>
      </c>
      <c r="E4039" s="17">
        <v>84714101</v>
      </c>
      <c r="F4039" s="32">
        <v>19112022</v>
      </c>
      <c r="G4039" s="17" t="s">
        <v>583</v>
      </c>
    </row>
    <row r="4040" spans="1:7" ht="15" customHeight="1" x14ac:dyDescent="0.25">
      <c r="A4040" s="17" t="s">
        <v>9819</v>
      </c>
      <c r="B4040" s="17" t="s">
        <v>9816</v>
      </c>
      <c r="C4040" s="17" t="s">
        <v>9789</v>
      </c>
      <c r="D4040" s="17" t="s">
        <v>9817</v>
      </c>
      <c r="E4040" s="17">
        <v>84714901</v>
      </c>
      <c r="F4040" s="32">
        <v>19112022</v>
      </c>
      <c r="G4040" s="17" t="s">
        <v>583</v>
      </c>
    </row>
    <row r="4041" spans="1:7" ht="15" customHeight="1" x14ac:dyDescent="0.25">
      <c r="A4041" s="17" t="s">
        <v>9820</v>
      </c>
      <c r="B4041" s="17" t="s">
        <v>9816</v>
      </c>
      <c r="C4041" s="17" t="s">
        <v>9789</v>
      </c>
      <c r="D4041" s="17" t="s">
        <v>9817</v>
      </c>
      <c r="E4041" s="17">
        <v>84715001</v>
      </c>
      <c r="F4041" s="32">
        <v>19112022</v>
      </c>
      <c r="G4041" s="17" t="s">
        <v>583</v>
      </c>
    </row>
    <row r="4042" spans="1:7" ht="15" customHeight="1" x14ac:dyDescent="0.25">
      <c r="A4042" s="17" t="s">
        <v>9821</v>
      </c>
      <c r="B4042" s="17" t="s">
        <v>9816</v>
      </c>
      <c r="C4042" s="17" t="s">
        <v>9789</v>
      </c>
      <c r="D4042" s="17" t="s">
        <v>9817</v>
      </c>
      <c r="E4042" s="17">
        <v>84717001</v>
      </c>
      <c r="F4042" s="32">
        <v>19112022</v>
      </c>
      <c r="G4042" s="17" t="s">
        <v>583</v>
      </c>
    </row>
    <row r="4043" spans="1:7" ht="15" customHeight="1" x14ac:dyDescent="0.25">
      <c r="A4043" s="17" t="s">
        <v>9822</v>
      </c>
      <c r="B4043" s="17" t="s">
        <v>9816</v>
      </c>
      <c r="C4043" s="17" t="s">
        <v>9789</v>
      </c>
      <c r="D4043" s="17" t="s">
        <v>9817</v>
      </c>
      <c r="E4043" s="17">
        <v>84718004</v>
      </c>
      <c r="F4043" s="32">
        <v>19112022</v>
      </c>
      <c r="G4043" s="17" t="s">
        <v>583</v>
      </c>
    </row>
    <row r="4044" spans="1:7" ht="15" customHeight="1" x14ac:dyDescent="0.25">
      <c r="A4044" s="17" t="s">
        <v>9823</v>
      </c>
      <c r="B4044" s="17" t="s">
        <v>8</v>
      </c>
      <c r="C4044" s="17" t="s">
        <v>105</v>
      </c>
      <c r="D4044" s="17" t="s">
        <v>9824</v>
      </c>
      <c r="E4044" s="17">
        <v>85285903</v>
      </c>
      <c r="F4044" s="17" t="s">
        <v>9825</v>
      </c>
      <c r="G4044" s="17" t="s">
        <v>2250</v>
      </c>
    </row>
    <row r="4045" spans="1:7" ht="15" customHeight="1" x14ac:dyDescent="0.25">
      <c r="A4045" s="46" t="s">
        <v>9826</v>
      </c>
      <c r="B4045" s="46" t="s">
        <v>8</v>
      </c>
      <c r="C4045" s="46" t="s">
        <v>4629</v>
      </c>
      <c r="D4045" s="46" t="s">
        <v>9827</v>
      </c>
      <c r="E4045" s="46">
        <v>85176217</v>
      </c>
      <c r="F4045" s="46" t="s">
        <v>9828</v>
      </c>
      <c r="G4045" s="46" t="s">
        <v>481</v>
      </c>
    </row>
    <row r="4046" spans="1:7" ht="15" customHeight="1" x14ac:dyDescent="0.25">
      <c r="A4046" s="17" t="s">
        <v>9829</v>
      </c>
      <c r="B4046" s="17" t="s">
        <v>8</v>
      </c>
      <c r="C4046" s="17" t="s">
        <v>6587</v>
      </c>
      <c r="D4046" s="17" t="s">
        <v>9830</v>
      </c>
      <c r="E4046" s="17">
        <v>84714101</v>
      </c>
      <c r="F4046" s="32">
        <v>23112022</v>
      </c>
      <c r="G4046" s="17" t="s">
        <v>583</v>
      </c>
    </row>
    <row r="4047" spans="1:7" ht="15" customHeight="1" x14ac:dyDescent="0.25">
      <c r="A4047" s="17" t="s">
        <v>9831</v>
      </c>
      <c r="B4047" s="17" t="s">
        <v>8</v>
      </c>
      <c r="C4047" s="17" t="s">
        <v>6587</v>
      </c>
      <c r="D4047" s="17" t="s">
        <v>9830</v>
      </c>
      <c r="E4047" s="17">
        <v>84714901</v>
      </c>
      <c r="F4047" s="32">
        <v>23112022</v>
      </c>
      <c r="G4047" s="17" t="s">
        <v>583</v>
      </c>
    </row>
    <row r="4048" spans="1:7" ht="15" customHeight="1" x14ac:dyDescent="0.25">
      <c r="A4048" s="17" t="s">
        <v>9832</v>
      </c>
      <c r="B4048" s="17" t="s">
        <v>8</v>
      </c>
      <c r="C4048" s="17" t="s">
        <v>6587</v>
      </c>
      <c r="D4048" s="17" t="s">
        <v>9830</v>
      </c>
      <c r="E4048" s="17">
        <v>84715001</v>
      </c>
      <c r="F4048" s="32">
        <v>23112022</v>
      </c>
      <c r="G4048" s="17" t="s">
        <v>583</v>
      </c>
    </row>
    <row r="4049" spans="1:7" ht="15" customHeight="1" x14ac:dyDescent="0.25">
      <c r="A4049" s="17" t="s">
        <v>9833</v>
      </c>
      <c r="B4049" s="17" t="s">
        <v>8</v>
      </c>
      <c r="C4049" s="17" t="s">
        <v>6587</v>
      </c>
      <c r="D4049" s="17" t="s">
        <v>9830</v>
      </c>
      <c r="E4049" s="17">
        <v>84717001</v>
      </c>
      <c r="F4049" s="32">
        <v>23112022</v>
      </c>
      <c r="G4049" s="17" t="s">
        <v>583</v>
      </c>
    </row>
    <row r="4050" spans="1:7" ht="15" customHeight="1" x14ac:dyDescent="0.25">
      <c r="A4050" s="17" t="s">
        <v>9834</v>
      </c>
      <c r="B4050" s="17" t="s">
        <v>8</v>
      </c>
      <c r="C4050" s="17" t="s">
        <v>6587</v>
      </c>
      <c r="D4050" s="17" t="s">
        <v>9830</v>
      </c>
      <c r="E4050" s="17">
        <v>84718004</v>
      </c>
      <c r="F4050" s="32">
        <v>23112022</v>
      </c>
      <c r="G4050" s="17" t="s">
        <v>583</v>
      </c>
    </row>
    <row r="4051" spans="1:7" ht="15" customHeight="1" x14ac:dyDescent="0.25">
      <c r="A4051" s="17" t="s">
        <v>9835</v>
      </c>
      <c r="B4051" s="17" t="s">
        <v>8</v>
      </c>
      <c r="C4051" s="17" t="s">
        <v>6587</v>
      </c>
      <c r="D4051" s="17" t="s">
        <v>9830</v>
      </c>
      <c r="E4051" s="17">
        <v>85176217</v>
      </c>
      <c r="F4051" s="32">
        <v>23112022</v>
      </c>
      <c r="G4051" s="17" t="s">
        <v>583</v>
      </c>
    </row>
    <row r="4052" spans="1:7" ht="15" customHeight="1" x14ac:dyDescent="0.25">
      <c r="A4052" s="17" t="s">
        <v>9836</v>
      </c>
      <c r="B4052" s="17" t="s">
        <v>8</v>
      </c>
      <c r="C4052" s="17" t="s">
        <v>6587</v>
      </c>
      <c r="D4052" s="17" t="s">
        <v>9837</v>
      </c>
      <c r="E4052" s="17">
        <v>84714101</v>
      </c>
      <c r="F4052" s="32" t="s">
        <v>9838</v>
      </c>
      <c r="G4052" s="17" t="s">
        <v>583</v>
      </c>
    </row>
    <row r="4053" spans="1:7" ht="15" customHeight="1" x14ac:dyDescent="0.25">
      <c r="A4053" s="17" t="s">
        <v>9839</v>
      </c>
      <c r="B4053" s="17" t="s">
        <v>8</v>
      </c>
      <c r="C4053" s="17" t="s">
        <v>6587</v>
      </c>
      <c r="D4053" s="17" t="s">
        <v>9837</v>
      </c>
      <c r="E4053" s="17">
        <v>84714901</v>
      </c>
      <c r="F4053" s="32" t="s">
        <v>9838</v>
      </c>
      <c r="G4053" s="17" t="s">
        <v>583</v>
      </c>
    </row>
    <row r="4054" spans="1:7" ht="15" customHeight="1" x14ac:dyDescent="0.25">
      <c r="A4054" s="17" t="s">
        <v>9840</v>
      </c>
      <c r="B4054" s="17" t="s">
        <v>8</v>
      </c>
      <c r="C4054" s="17" t="s">
        <v>6587</v>
      </c>
      <c r="D4054" s="17" t="s">
        <v>9837</v>
      </c>
      <c r="E4054" s="17">
        <v>84715001</v>
      </c>
      <c r="F4054" s="32" t="s">
        <v>9838</v>
      </c>
      <c r="G4054" s="17" t="s">
        <v>583</v>
      </c>
    </row>
    <row r="4055" spans="1:7" ht="15" customHeight="1" x14ac:dyDescent="0.25">
      <c r="A4055" s="17" t="s">
        <v>9841</v>
      </c>
      <c r="B4055" s="17" t="s">
        <v>8</v>
      </c>
      <c r="C4055" s="17" t="s">
        <v>6587</v>
      </c>
      <c r="D4055" s="17" t="s">
        <v>9837</v>
      </c>
      <c r="E4055" s="17">
        <v>84717001</v>
      </c>
      <c r="F4055" s="32" t="s">
        <v>9838</v>
      </c>
      <c r="G4055" s="17" t="s">
        <v>583</v>
      </c>
    </row>
    <row r="4056" spans="1:7" ht="15" customHeight="1" x14ac:dyDescent="0.25">
      <c r="A4056" s="17" t="s">
        <v>9842</v>
      </c>
      <c r="B4056" s="17" t="s">
        <v>3554</v>
      </c>
      <c r="C4056" s="17" t="s">
        <v>6587</v>
      </c>
      <c r="D4056" s="17" t="s">
        <v>9837</v>
      </c>
      <c r="E4056" s="17">
        <v>84718004</v>
      </c>
      <c r="F4056" s="32" t="s">
        <v>9838</v>
      </c>
      <c r="G4056" s="17" t="s">
        <v>583</v>
      </c>
    </row>
    <row r="4057" spans="1:7" ht="15" customHeight="1" x14ac:dyDescent="0.25">
      <c r="A4057" s="17" t="s">
        <v>9843</v>
      </c>
      <c r="B4057" s="17" t="s">
        <v>8</v>
      </c>
      <c r="C4057" s="17" t="s">
        <v>6587</v>
      </c>
      <c r="D4057" s="17" t="s">
        <v>9837</v>
      </c>
      <c r="E4057" s="17">
        <v>85176217</v>
      </c>
      <c r="F4057" s="32" t="s">
        <v>9838</v>
      </c>
      <c r="G4057" s="17" t="s">
        <v>583</v>
      </c>
    </row>
    <row r="4058" spans="1:7" ht="15" customHeight="1" x14ac:dyDescent="0.25">
      <c r="A4058" s="17" t="s">
        <v>9844</v>
      </c>
      <c r="B4058" s="17" t="s">
        <v>8</v>
      </c>
      <c r="C4058" s="17" t="s">
        <v>6587</v>
      </c>
      <c r="D4058" s="17" t="s">
        <v>9845</v>
      </c>
      <c r="E4058" s="17">
        <v>84714101</v>
      </c>
      <c r="F4058" s="32" t="s">
        <v>9846</v>
      </c>
      <c r="G4058" s="17" t="s">
        <v>583</v>
      </c>
    </row>
    <row r="4059" spans="1:7" ht="15" customHeight="1" x14ac:dyDescent="0.25">
      <c r="A4059" s="17" t="s">
        <v>9847</v>
      </c>
      <c r="B4059" s="17" t="s">
        <v>3554</v>
      </c>
      <c r="C4059" s="17" t="s">
        <v>6587</v>
      </c>
      <c r="D4059" s="17" t="s">
        <v>9845</v>
      </c>
      <c r="E4059" s="17">
        <v>84714901</v>
      </c>
      <c r="F4059" s="32" t="s">
        <v>9846</v>
      </c>
      <c r="G4059" s="17" t="s">
        <v>583</v>
      </c>
    </row>
    <row r="4060" spans="1:7" ht="15" customHeight="1" x14ac:dyDescent="0.25">
      <c r="A4060" s="17" t="s">
        <v>9848</v>
      </c>
      <c r="B4060" s="17" t="s">
        <v>3554</v>
      </c>
      <c r="C4060" s="17" t="s">
        <v>6587</v>
      </c>
      <c r="D4060" s="17" t="s">
        <v>9845</v>
      </c>
      <c r="E4060" s="17">
        <v>84715001</v>
      </c>
      <c r="F4060" s="32" t="s">
        <v>9846</v>
      </c>
      <c r="G4060" s="17" t="s">
        <v>583</v>
      </c>
    </row>
    <row r="4061" spans="1:7" ht="15" customHeight="1" x14ac:dyDescent="0.25">
      <c r="A4061" s="17" t="s">
        <v>9849</v>
      </c>
      <c r="B4061" s="17" t="s">
        <v>3554</v>
      </c>
      <c r="C4061" s="17" t="s">
        <v>6587</v>
      </c>
      <c r="D4061" s="17" t="s">
        <v>9845</v>
      </c>
      <c r="E4061" s="17">
        <v>84717001</v>
      </c>
      <c r="F4061" s="32" t="s">
        <v>9846</v>
      </c>
      <c r="G4061" s="17" t="s">
        <v>583</v>
      </c>
    </row>
    <row r="4062" spans="1:7" ht="15" customHeight="1" x14ac:dyDescent="0.25">
      <c r="A4062" s="17" t="s">
        <v>9850</v>
      </c>
      <c r="B4062" s="17" t="s">
        <v>3554</v>
      </c>
      <c r="C4062" s="17" t="s">
        <v>6587</v>
      </c>
      <c r="D4062" s="17" t="s">
        <v>9845</v>
      </c>
      <c r="E4062" s="17">
        <v>84718004</v>
      </c>
      <c r="F4062" s="32" t="s">
        <v>9846</v>
      </c>
      <c r="G4062" s="17" t="s">
        <v>583</v>
      </c>
    </row>
    <row r="4063" spans="1:7" ht="15" customHeight="1" x14ac:dyDescent="0.25">
      <c r="A4063" s="17" t="s">
        <v>9851</v>
      </c>
      <c r="B4063" s="17" t="s">
        <v>3554</v>
      </c>
      <c r="C4063" s="17" t="s">
        <v>6587</v>
      </c>
      <c r="D4063" s="17" t="s">
        <v>9845</v>
      </c>
      <c r="E4063" s="17">
        <v>85176217</v>
      </c>
      <c r="F4063" s="32" t="s">
        <v>9846</v>
      </c>
      <c r="G4063" s="17" t="s">
        <v>583</v>
      </c>
    </row>
    <row r="4064" spans="1:7" ht="15" customHeight="1" x14ac:dyDescent="0.25">
      <c r="A4064" s="46" t="s">
        <v>9852</v>
      </c>
      <c r="B4064" s="46" t="s">
        <v>8</v>
      </c>
      <c r="C4064" s="46" t="s">
        <v>3530</v>
      </c>
      <c r="D4064" s="46" t="s">
        <v>8402</v>
      </c>
      <c r="E4064" s="46">
        <v>84715001</v>
      </c>
      <c r="F4064" s="46">
        <v>29112022</v>
      </c>
      <c r="G4064" s="46" t="s">
        <v>583</v>
      </c>
    </row>
    <row r="4065" spans="1:7" ht="15" customHeight="1" x14ac:dyDescent="0.25">
      <c r="A4065" s="17" t="s">
        <v>9853</v>
      </c>
      <c r="B4065" s="17" t="s">
        <v>8</v>
      </c>
      <c r="C4065" s="17" t="s">
        <v>9854</v>
      </c>
      <c r="D4065" s="17" t="s">
        <v>9855</v>
      </c>
      <c r="E4065" s="17">
        <v>84705001</v>
      </c>
      <c r="F4065" s="17" t="s">
        <v>9381</v>
      </c>
      <c r="G4065" s="17" t="s">
        <v>9856</v>
      </c>
    </row>
    <row r="4066" spans="1:7" ht="15" customHeight="1" x14ac:dyDescent="0.25">
      <c r="A4066" s="17" t="s">
        <v>9857</v>
      </c>
      <c r="B4066" s="17" t="s">
        <v>8</v>
      </c>
      <c r="C4066" s="17" t="s">
        <v>9854</v>
      </c>
      <c r="D4066" s="17" t="s">
        <v>9858</v>
      </c>
      <c r="E4066" s="17">
        <v>84705001</v>
      </c>
      <c r="F4066" s="17" t="s">
        <v>9381</v>
      </c>
      <c r="G4066" s="17" t="s">
        <v>9856</v>
      </c>
    </row>
    <row r="4067" spans="1:7" ht="15" customHeight="1" x14ac:dyDescent="0.25">
      <c r="A4067" s="17" t="s">
        <v>9859</v>
      </c>
      <c r="B4067" s="17" t="s">
        <v>8</v>
      </c>
      <c r="C4067" s="17" t="s">
        <v>8723</v>
      </c>
      <c r="D4067" s="17" t="s">
        <v>9860</v>
      </c>
      <c r="E4067" s="17">
        <v>85176217</v>
      </c>
      <c r="F4067" s="17">
        <v>25112022</v>
      </c>
      <c r="G4067" s="17" t="s">
        <v>444</v>
      </c>
    </row>
    <row r="4068" spans="1:7" ht="15" customHeight="1" x14ac:dyDescent="0.25">
      <c r="A4068" s="17" t="s">
        <v>9861</v>
      </c>
      <c r="B4068" s="17" t="s">
        <v>8</v>
      </c>
      <c r="C4068" s="17" t="s">
        <v>8723</v>
      </c>
      <c r="D4068" s="17" t="s">
        <v>9862</v>
      </c>
      <c r="E4068" s="17">
        <v>85176217</v>
      </c>
      <c r="F4068" s="17">
        <v>25112022</v>
      </c>
      <c r="G4068" s="17" t="s">
        <v>444</v>
      </c>
    </row>
    <row r="4069" spans="1:7" ht="15" customHeight="1" x14ac:dyDescent="0.25">
      <c r="A4069" s="17" t="s">
        <v>9863</v>
      </c>
      <c r="B4069" s="17" t="s">
        <v>8</v>
      </c>
      <c r="C4069" s="17" t="s">
        <v>9692</v>
      </c>
      <c r="D4069" s="17" t="s">
        <v>9864</v>
      </c>
      <c r="E4069" s="17">
        <v>85176217</v>
      </c>
      <c r="F4069" s="17" t="s">
        <v>9865</v>
      </c>
      <c r="G4069" s="17" t="s">
        <v>9866</v>
      </c>
    </row>
    <row r="4070" spans="1:7" ht="15" customHeight="1" x14ac:dyDescent="0.25">
      <c r="A4070" s="17" t="s">
        <v>9867</v>
      </c>
      <c r="B4070" s="17" t="s">
        <v>8</v>
      </c>
      <c r="C4070" s="17" t="s">
        <v>9692</v>
      </c>
      <c r="D4070" s="17" t="s">
        <v>9868</v>
      </c>
      <c r="E4070" s="17">
        <v>85176217</v>
      </c>
      <c r="F4070" s="17">
        <v>15072022</v>
      </c>
      <c r="G4070" s="17" t="s">
        <v>9866</v>
      </c>
    </row>
    <row r="4071" spans="1:7" ht="15" customHeight="1" x14ac:dyDescent="0.25">
      <c r="A4071" s="46" t="s">
        <v>9869</v>
      </c>
      <c r="B4071" s="46" t="s">
        <v>8</v>
      </c>
      <c r="C4071" s="46" t="s">
        <v>3530</v>
      </c>
      <c r="D4071" s="46" t="s">
        <v>9870</v>
      </c>
      <c r="E4071" s="46">
        <v>84715001</v>
      </c>
      <c r="F4071" s="46">
        <v>19122022</v>
      </c>
      <c r="G4071" s="46" t="s">
        <v>583</v>
      </c>
    </row>
    <row r="4072" spans="1:7" ht="15" customHeight="1" x14ac:dyDescent="0.25">
      <c r="A4072" s="17" t="s">
        <v>9871</v>
      </c>
      <c r="B4072" s="17" t="s">
        <v>8</v>
      </c>
      <c r="C4072" s="17" t="s">
        <v>92</v>
      </c>
      <c r="D4072" s="17" t="s">
        <v>85</v>
      </c>
      <c r="E4072" s="17">
        <v>84433291</v>
      </c>
      <c r="F4072" s="17" t="s">
        <v>4257</v>
      </c>
      <c r="G4072" s="17" t="s">
        <v>86</v>
      </c>
    </row>
    <row r="4073" spans="1:7" ht="15" customHeight="1" x14ac:dyDescent="0.25">
      <c r="A4073" s="17" t="s">
        <v>9872</v>
      </c>
      <c r="B4073" s="17" t="s">
        <v>8</v>
      </c>
      <c r="C4073" s="17" t="s">
        <v>92</v>
      </c>
      <c r="D4073" s="17" t="s">
        <v>9873</v>
      </c>
      <c r="E4073" s="17">
        <v>84433291</v>
      </c>
      <c r="F4073" s="17" t="s">
        <v>4257</v>
      </c>
      <c r="G4073" s="17" t="s">
        <v>9874</v>
      </c>
    </row>
    <row r="4074" spans="1:7" ht="15" customHeight="1" x14ac:dyDescent="0.25">
      <c r="A4074" s="17" t="s">
        <v>9875</v>
      </c>
      <c r="B4074" s="17" t="s">
        <v>8</v>
      </c>
      <c r="C4074" s="17" t="s">
        <v>92</v>
      </c>
      <c r="D4074" s="17" t="s">
        <v>90</v>
      </c>
      <c r="E4074" s="17">
        <v>84433291</v>
      </c>
      <c r="F4074" s="17" t="s">
        <v>1546</v>
      </c>
      <c r="G4074" s="17" t="s">
        <v>86</v>
      </c>
    </row>
    <row r="4075" spans="1:7" ht="15" customHeight="1" x14ac:dyDescent="0.25">
      <c r="A4075" s="17" t="s">
        <v>9876</v>
      </c>
      <c r="B4075" s="17" t="s">
        <v>8</v>
      </c>
      <c r="C4075" s="17" t="s">
        <v>92</v>
      </c>
      <c r="D4075" s="17" t="s">
        <v>93</v>
      </c>
      <c r="E4075" s="17">
        <v>84433291</v>
      </c>
      <c r="F4075" s="17" t="s">
        <v>1546</v>
      </c>
      <c r="G4075" s="17" t="s">
        <v>86</v>
      </c>
    </row>
    <row r="4076" spans="1:7" ht="15" customHeight="1" x14ac:dyDescent="0.25">
      <c r="A4076" s="2" t="s">
        <v>9877</v>
      </c>
      <c r="B4076" s="2" t="s">
        <v>8</v>
      </c>
      <c r="C4076" s="2" t="s">
        <v>9878</v>
      </c>
      <c r="D4076" s="2" t="s">
        <v>9879</v>
      </c>
      <c r="E4076" s="4">
        <v>85286201</v>
      </c>
      <c r="F4076" s="22" t="s">
        <v>9880</v>
      </c>
      <c r="G4076" s="4" t="s">
        <v>6029</v>
      </c>
    </row>
    <row r="4077" spans="1:7" ht="15" customHeight="1" x14ac:dyDescent="0.25">
      <c r="A4077" s="2" t="s">
        <v>9881</v>
      </c>
      <c r="B4077" s="2" t="s">
        <v>8</v>
      </c>
      <c r="C4077" s="2" t="s">
        <v>9878</v>
      </c>
      <c r="D4077" s="2" t="s">
        <v>9882</v>
      </c>
      <c r="E4077" s="4">
        <v>85286201</v>
      </c>
      <c r="F4077" s="22" t="s">
        <v>9883</v>
      </c>
      <c r="G4077" s="4" t="s">
        <v>6029</v>
      </c>
    </row>
    <row r="4078" spans="1:7" ht="15" customHeight="1" x14ac:dyDescent="0.25">
      <c r="A4078" s="2" t="s">
        <v>9884</v>
      </c>
      <c r="B4078" s="2" t="s">
        <v>8</v>
      </c>
      <c r="C4078" s="2" t="s">
        <v>9885</v>
      </c>
      <c r="D4078" s="2" t="s">
        <v>9886</v>
      </c>
      <c r="E4078" s="2">
        <v>84433291</v>
      </c>
      <c r="F4078" s="17" t="s">
        <v>9887</v>
      </c>
      <c r="G4078" s="2" t="s">
        <v>225</v>
      </c>
    </row>
    <row r="4079" spans="1:7" ht="15" customHeight="1" x14ac:dyDescent="0.25">
      <c r="A4079" s="22" t="s">
        <v>9888</v>
      </c>
      <c r="B4079" s="22" t="s">
        <v>8</v>
      </c>
      <c r="C4079" s="22" t="s">
        <v>3530</v>
      </c>
      <c r="D4079" s="22" t="s">
        <v>8398</v>
      </c>
      <c r="E4079" s="22">
        <v>84715001</v>
      </c>
      <c r="F4079" s="22" t="s">
        <v>9889</v>
      </c>
      <c r="G4079" s="22" t="s">
        <v>583</v>
      </c>
    </row>
    <row r="4080" spans="1:7" ht="15" customHeight="1" x14ac:dyDescent="0.25">
      <c r="A4080" s="22" t="s">
        <v>9890</v>
      </c>
      <c r="B4080" s="22" t="s">
        <v>8</v>
      </c>
      <c r="C4080" s="22" t="s">
        <v>3530</v>
      </c>
      <c r="D4080" s="22" t="s">
        <v>9546</v>
      </c>
      <c r="E4080" s="22">
        <v>84715001</v>
      </c>
      <c r="F4080" s="22" t="s">
        <v>9889</v>
      </c>
      <c r="G4080" s="22" t="s">
        <v>583</v>
      </c>
    </row>
    <row r="4081" spans="1:7" ht="15" customHeight="1" x14ac:dyDescent="0.25">
      <c r="A4081" s="22" t="s">
        <v>9891</v>
      </c>
      <c r="B4081" s="22" t="s">
        <v>8</v>
      </c>
      <c r="C4081" s="22" t="s">
        <v>3530</v>
      </c>
      <c r="D4081" s="22" t="s">
        <v>9783</v>
      </c>
      <c r="E4081" s="22">
        <v>84715001</v>
      </c>
      <c r="F4081" s="22" t="s">
        <v>9889</v>
      </c>
      <c r="G4081" s="22" t="s">
        <v>583</v>
      </c>
    </row>
    <row r="4082" spans="1:7" ht="15" customHeight="1" x14ac:dyDescent="0.25">
      <c r="A4082" s="22" t="s">
        <v>9892</v>
      </c>
      <c r="B4082" s="22" t="s">
        <v>8</v>
      </c>
      <c r="C4082" s="22" t="s">
        <v>3530</v>
      </c>
      <c r="D4082" s="22" t="s">
        <v>9548</v>
      </c>
      <c r="E4082" s="22">
        <v>84715001</v>
      </c>
      <c r="F4082" s="22" t="s">
        <v>9893</v>
      </c>
      <c r="G4082" s="22" t="s">
        <v>583</v>
      </c>
    </row>
    <row r="4083" spans="1:7" ht="15" customHeight="1" x14ac:dyDescent="0.25">
      <c r="A4083" s="22" t="s">
        <v>9894</v>
      </c>
      <c r="B4083" s="22" t="s">
        <v>9895</v>
      </c>
      <c r="C4083" s="22" t="s">
        <v>6587</v>
      </c>
      <c r="D4083" s="22" t="s">
        <v>9896</v>
      </c>
      <c r="E4083" s="15">
        <v>84714101</v>
      </c>
      <c r="F4083" s="39" t="s">
        <v>9897</v>
      </c>
      <c r="G4083" s="22" t="s">
        <v>583</v>
      </c>
    </row>
    <row r="4084" spans="1:7" ht="15" customHeight="1" x14ac:dyDescent="0.25">
      <c r="A4084" s="22" t="s">
        <v>9898</v>
      </c>
      <c r="B4084" s="22" t="s">
        <v>9895</v>
      </c>
      <c r="C4084" s="22" t="s">
        <v>6587</v>
      </c>
      <c r="D4084" s="22" t="s">
        <v>9896</v>
      </c>
      <c r="E4084" s="22">
        <v>84714991</v>
      </c>
      <c r="F4084" s="39" t="s">
        <v>9897</v>
      </c>
      <c r="G4084" s="22" t="s">
        <v>583</v>
      </c>
    </row>
    <row r="4085" spans="1:7" ht="15" customHeight="1" x14ac:dyDescent="0.25">
      <c r="A4085" s="22" t="s">
        <v>9899</v>
      </c>
      <c r="B4085" s="22" t="s">
        <v>9895</v>
      </c>
      <c r="C4085" s="22" t="s">
        <v>6587</v>
      </c>
      <c r="D4085" s="22" t="s">
        <v>9896</v>
      </c>
      <c r="E4085" s="22">
        <v>84715001</v>
      </c>
      <c r="F4085" s="39" t="s">
        <v>9897</v>
      </c>
      <c r="G4085" s="22" t="s">
        <v>583</v>
      </c>
    </row>
    <row r="4086" spans="1:7" ht="15" customHeight="1" x14ac:dyDescent="0.25">
      <c r="A4086" s="22" t="s">
        <v>9900</v>
      </c>
      <c r="B4086" s="22" t="s">
        <v>9895</v>
      </c>
      <c r="C4086" s="22" t="s">
        <v>6587</v>
      </c>
      <c r="D4086" s="22" t="s">
        <v>9896</v>
      </c>
      <c r="E4086" s="22">
        <v>84717001</v>
      </c>
      <c r="F4086" s="39" t="s">
        <v>9897</v>
      </c>
      <c r="G4086" s="22" t="s">
        <v>583</v>
      </c>
    </row>
    <row r="4087" spans="1:7" ht="15" customHeight="1" x14ac:dyDescent="0.25">
      <c r="A4087" s="22" t="s">
        <v>9901</v>
      </c>
      <c r="B4087" s="22" t="s">
        <v>9895</v>
      </c>
      <c r="C4087" s="22" t="s">
        <v>6587</v>
      </c>
      <c r="D4087" s="22" t="s">
        <v>9896</v>
      </c>
      <c r="E4087" s="22">
        <v>84718091</v>
      </c>
      <c r="F4087" s="39" t="s">
        <v>9897</v>
      </c>
      <c r="G4087" s="22" t="s">
        <v>583</v>
      </c>
    </row>
    <row r="4088" spans="1:7" ht="15" customHeight="1" x14ac:dyDescent="0.25">
      <c r="A4088" s="22" t="s">
        <v>9902</v>
      </c>
      <c r="B4088" s="22" t="s">
        <v>9895</v>
      </c>
      <c r="C4088" s="22" t="s">
        <v>6587</v>
      </c>
      <c r="D4088" s="22" t="s">
        <v>9896</v>
      </c>
      <c r="E4088" s="22">
        <v>85176217</v>
      </c>
      <c r="F4088" s="39" t="s">
        <v>9897</v>
      </c>
      <c r="G4088" s="22" t="s">
        <v>583</v>
      </c>
    </row>
    <row r="4089" spans="1:7" ht="15" customHeight="1" x14ac:dyDescent="0.25">
      <c r="A4089" s="22" t="s">
        <v>9903</v>
      </c>
      <c r="B4089" s="22" t="s">
        <v>9895</v>
      </c>
      <c r="C4089" s="22" t="s">
        <v>9904</v>
      </c>
      <c r="D4089" s="22" t="s">
        <v>9905</v>
      </c>
      <c r="E4089" s="22">
        <v>84714101</v>
      </c>
      <c r="F4089" s="59" t="s">
        <v>9906</v>
      </c>
      <c r="G4089" s="22" t="s">
        <v>583</v>
      </c>
    </row>
    <row r="4090" spans="1:7" ht="15" customHeight="1" x14ac:dyDescent="0.25">
      <c r="A4090" s="22" t="s">
        <v>9907</v>
      </c>
      <c r="B4090" s="22" t="s">
        <v>9895</v>
      </c>
      <c r="C4090" s="22" t="s">
        <v>9904</v>
      </c>
      <c r="D4090" s="22" t="s">
        <v>9905</v>
      </c>
      <c r="E4090" s="22">
        <v>84714991</v>
      </c>
      <c r="F4090" s="59" t="s">
        <v>9906</v>
      </c>
      <c r="G4090" s="22" t="s">
        <v>583</v>
      </c>
    </row>
    <row r="4091" spans="1:7" ht="15" customHeight="1" x14ac:dyDescent="0.25">
      <c r="A4091" s="22" t="s">
        <v>9908</v>
      </c>
      <c r="B4091" s="22" t="s">
        <v>9895</v>
      </c>
      <c r="C4091" s="22" t="s">
        <v>9904</v>
      </c>
      <c r="D4091" s="22" t="s">
        <v>9905</v>
      </c>
      <c r="E4091" s="22">
        <v>84715001</v>
      </c>
      <c r="F4091" s="59" t="s">
        <v>9906</v>
      </c>
      <c r="G4091" s="22" t="s">
        <v>583</v>
      </c>
    </row>
    <row r="4092" spans="1:7" ht="15" customHeight="1" x14ac:dyDescent="0.25">
      <c r="A4092" s="22" t="s">
        <v>9909</v>
      </c>
      <c r="B4092" s="22" t="s">
        <v>9895</v>
      </c>
      <c r="C4092" s="22" t="s">
        <v>9904</v>
      </c>
      <c r="D4092" s="22" t="s">
        <v>9905</v>
      </c>
      <c r="E4092" s="22">
        <v>84717001</v>
      </c>
      <c r="F4092" s="59" t="s">
        <v>9906</v>
      </c>
      <c r="G4092" s="22" t="s">
        <v>583</v>
      </c>
    </row>
    <row r="4093" spans="1:7" ht="15" customHeight="1" x14ac:dyDescent="0.25">
      <c r="A4093" s="22" t="s">
        <v>9910</v>
      </c>
      <c r="B4093" s="22" t="s">
        <v>9895</v>
      </c>
      <c r="C4093" s="22" t="s">
        <v>9904</v>
      </c>
      <c r="D4093" s="22" t="s">
        <v>9905</v>
      </c>
      <c r="E4093" s="22">
        <v>84718091</v>
      </c>
      <c r="F4093" s="59" t="s">
        <v>9906</v>
      </c>
      <c r="G4093" s="22" t="s">
        <v>583</v>
      </c>
    </row>
    <row r="4094" spans="1:7" ht="15" customHeight="1" x14ac:dyDescent="0.25">
      <c r="A4094" s="22" t="s">
        <v>9911</v>
      </c>
      <c r="B4094" s="22" t="s">
        <v>9895</v>
      </c>
      <c r="C4094" s="22" t="s">
        <v>9904</v>
      </c>
      <c r="D4094" s="22" t="s">
        <v>9905</v>
      </c>
      <c r="E4094" s="22">
        <v>85176217</v>
      </c>
      <c r="F4094" s="59" t="s">
        <v>9906</v>
      </c>
      <c r="G4094" s="22" t="s">
        <v>583</v>
      </c>
    </row>
    <row r="4095" spans="1:7" ht="15" customHeight="1" x14ac:dyDescent="0.25">
      <c r="A4095" s="17" t="s">
        <v>9912</v>
      </c>
      <c r="B4095" s="17" t="s">
        <v>3554</v>
      </c>
      <c r="C4095" s="17" t="s">
        <v>6587</v>
      </c>
      <c r="D4095" s="17" t="s">
        <v>9913</v>
      </c>
      <c r="E4095" s="17">
        <v>84714101</v>
      </c>
      <c r="F4095" s="17" t="s">
        <v>9914</v>
      </c>
      <c r="G4095" s="17" t="s">
        <v>583</v>
      </c>
    </row>
    <row r="4096" spans="1:7" ht="15" customHeight="1" x14ac:dyDescent="0.25">
      <c r="A4096" s="17" t="s">
        <v>9915</v>
      </c>
      <c r="B4096" s="17" t="s">
        <v>3554</v>
      </c>
      <c r="C4096" s="17" t="s">
        <v>6587</v>
      </c>
      <c r="D4096" s="17" t="s">
        <v>9913</v>
      </c>
      <c r="E4096" s="17">
        <v>84714991</v>
      </c>
      <c r="F4096" s="17" t="s">
        <v>9914</v>
      </c>
      <c r="G4096" s="17" t="s">
        <v>583</v>
      </c>
    </row>
    <row r="4097" spans="1:7" ht="15" customHeight="1" x14ac:dyDescent="0.25">
      <c r="A4097" s="17" t="s">
        <v>9916</v>
      </c>
      <c r="B4097" s="17" t="s">
        <v>3554</v>
      </c>
      <c r="C4097" s="17" t="s">
        <v>6587</v>
      </c>
      <c r="D4097" s="17" t="s">
        <v>9913</v>
      </c>
      <c r="E4097" s="17">
        <v>84715001</v>
      </c>
      <c r="F4097" s="17" t="s">
        <v>9914</v>
      </c>
      <c r="G4097" s="17" t="s">
        <v>583</v>
      </c>
    </row>
    <row r="4098" spans="1:7" ht="15" customHeight="1" x14ac:dyDescent="0.25">
      <c r="A4098" s="17" t="s">
        <v>9917</v>
      </c>
      <c r="B4098" s="17" t="s">
        <v>3554</v>
      </c>
      <c r="C4098" s="17" t="s">
        <v>6587</v>
      </c>
      <c r="D4098" s="17" t="s">
        <v>9913</v>
      </c>
      <c r="E4098" s="17">
        <v>84717001</v>
      </c>
      <c r="F4098" s="17" t="s">
        <v>9914</v>
      </c>
      <c r="G4098" s="17" t="s">
        <v>583</v>
      </c>
    </row>
    <row r="4099" spans="1:7" ht="15" customHeight="1" x14ac:dyDescent="0.25">
      <c r="A4099" s="17" t="s">
        <v>9918</v>
      </c>
      <c r="B4099" s="17" t="s">
        <v>3554</v>
      </c>
      <c r="C4099" s="17" t="s">
        <v>6587</v>
      </c>
      <c r="D4099" s="17" t="s">
        <v>9913</v>
      </c>
      <c r="E4099" s="17">
        <v>84718091</v>
      </c>
      <c r="F4099" s="17" t="s">
        <v>9914</v>
      </c>
      <c r="G4099" s="17" t="s">
        <v>583</v>
      </c>
    </row>
    <row r="4100" spans="1:7" ht="15" customHeight="1" x14ac:dyDescent="0.25">
      <c r="A4100" s="17" t="s">
        <v>9919</v>
      </c>
      <c r="B4100" s="17" t="s">
        <v>3554</v>
      </c>
      <c r="C4100" s="17" t="s">
        <v>6587</v>
      </c>
      <c r="D4100" s="17" t="s">
        <v>9913</v>
      </c>
      <c r="E4100" s="17">
        <v>85176217</v>
      </c>
      <c r="F4100" s="17" t="s">
        <v>9914</v>
      </c>
      <c r="G4100" s="17" t="s">
        <v>583</v>
      </c>
    </row>
    <row r="4101" spans="1:7" ht="15" customHeight="1" x14ac:dyDescent="0.25">
      <c r="A4101" s="22" t="s">
        <v>9920</v>
      </c>
      <c r="B4101" s="22" t="s">
        <v>8</v>
      </c>
      <c r="C4101" s="22" t="s">
        <v>9921</v>
      </c>
      <c r="D4101" s="22" t="s">
        <v>9922</v>
      </c>
      <c r="E4101" s="22">
        <v>84714101</v>
      </c>
      <c r="F4101" s="22" t="s">
        <v>9923</v>
      </c>
      <c r="G4101" s="22" t="s">
        <v>9924</v>
      </c>
    </row>
    <row r="4102" spans="1:7" ht="15" customHeight="1" x14ac:dyDescent="0.25">
      <c r="A4102" s="17" t="s">
        <v>9925</v>
      </c>
      <c r="B4102" s="17" t="s">
        <v>8</v>
      </c>
      <c r="C4102" s="17" t="s">
        <v>9921</v>
      </c>
      <c r="D4102" s="17" t="s">
        <v>9926</v>
      </c>
      <c r="E4102" s="22">
        <v>84714101</v>
      </c>
      <c r="F4102" s="17" t="s">
        <v>9927</v>
      </c>
      <c r="G4102" s="17" t="s">
        <v>9928</v>
      </c>
    </row>
    <row r="4103" spans="1:7" ht="15" customHeight="1" x14ac:dyDescent="0.25">
      <c r="A4103" s="17" t="s">
        <v>9929</v>
      </c>
      <c r="B4103" s="17" t="s">
        <v>8</v>
      </c>
      <c r="C4103" s="17" t="s">
        <v>9921</v>
      </c>
      <c r="D4103" s="17" t="s">
        <v>9930</v>
      </c>
      <c r="E4103" s="17">
        <v>84715001</v>
      </c>
      <c r="F4103" s="17" t="s">
        <v>9931</v>
      </c>
      <c r="G4103" s="17" t="s">
        <v>9932</v>
      </c>
    </row>
    <row r="4104" spans="1:7" ht="15" customHeight="1" x14ac:dyDescent="0.25">
      <c r="A4104" s="17" t="s">
        <v>9933</v>
      </c>
      <c r="B4104" s="17" t="s">
        <v>8</v>
      </c>
      <c r="C4104" s="17" t="s">
        <v>9854</v>
      </c>
      <c r="D4104" s="17" t="s">
        <v>9934</v>
      </c>
      <c r="E4104" s="17">
        <v>84705001</v>
      </c>
      <c r="F4104" s="17" t="s">
        <v>9935</v>
      </c>
      <c r="G4104" s="16" t="s">
        <v>9936</v>
      </c>
    </row>
    <row r="4105" spans="1:7" ht="15" customHeight="1" x14ac:dyDescent="0.25">
      <c r="A4105" s="17" t="s">
        <v>9937</v>
      </c>
      <c r="B4105" s="17" t="s">
        <v>8</v>
      </c>
      <c r="C4105" s="17" t="s">
        <v>9854</v>
      </c>
      <c r="D4105" s="17" t="s">
        <v>9938</v>
      </c>
      <c r="E4105" s="17">
        <v>84705001</v>
      </c>
      <c r="F4105" s="17" t="s">
        <v>9935</v>
      </c>
      <c r="G4105" s="16" t="s">
        <v>9936</v>
      </c>
    </row>
    <row r="4106" spans="1:7" ht="15" customHeight="1" x14ac:dyDescent="0.25">
      <c r="A4106" s="46" t="s">
        <v>9939</v>
      </c>
      <c r="B4106" s="46" t="s">
        <v>8</v>
      </c>
      <c r="C4106" s="46" t="s">
        <v>3530</v>
      </c>
      <c r="D4106" s="46" t="s">
        <v>9940</v>
      </c>
      <c r="E4106" s="46">
        <v>84715001</v>
      </c>
      <c r="F4106" s="46" t="s">
        <v>9914</v>
      </c>
      <c r="G4106" s="46" t="s">
        <v>8489</v>
      </c>
    </row>
    <row r="4107" spans="1:7" ht="15" customHeight="1" x14ac:dyDescent="0.25">
      <c r="A4107" s="46" t="s">
        <v>9941</v>
      </c>
      <c r="B4107" s="46" t="s">
        <v>8</v>
      </c>
      <c r="C4107" s="46" t="s">
        <v>3530</v>
      </c>
      <c r="D4107" s="46" t="s">
        <v>8663</v>
      </c>
      <c r="E4107" s="46">
        <v>84717001</v>
      </c>
      <c r="F4107" s="46" t="s">
        <v>9914</v>
      </c>
      <c r="G4107" s="46" t="s">
        <v>4502</v>
      </c>
    </row>
    <row r="4108" spans="1:7" ht="15" customHeight="1" x14ac:dyDescent="0.25">
      <c r="A4108" s="46" t="s">
        <v>9942</v>
      </c>
      <c r="B4108" s="46" t="s">
        <v>8</v>
      </c>
      <c r="C4108" s="46" t="s">
        <v>3530</v>
      </c>
      <c r="D4108" s="46" t="s">
        <v>8663</v>
      </c>
      <c r="E4108" s="46">
        <v>84715001</v>
      </c>
      <c r="F4108" s="46" t="s">
        <v>9914</v>
      </c>
      <c r="G4108" s="46" t="s">
        <v>4502</v>
      </c>
    </row>
    <row r="4109" spans="1:7" ht="15" customHeight="1" x14ac:dyDescent="0.25">
      <c r="A4109" s="22" t="s">
        <v>9943</v>
      </c>
      <c r="B4109" s="22" t="s">
        <v>8</v>
      </c>
      <c r="C4109" s="22" t="s">
        <v>3724</v>
      </c>
      <c r="D4109" s="17" t="s">
        <v>9944</v>
      </c>
      <c r="E4109" s="22">
        <v>84715001</v>
      </c>
      <c r="F4109" s="22" t="s">
        <v>9945</v>
      </c>
      <c r="G4109" s="22" t="s">
        <v>3722</v>
      </c>
    </row>
    <row r="4110" spans="1:7" ht="15" customHeight="1" x14ac:dyDescent="0.25">
      <c r="A4110" s="17" t="s">
        <v>9946</v>
      </c>
      <c r="B4110" s="17" t="s">
        <v>3554</v>
      </c>
      <c r="C4110" s="17" t="s">
        <v>6587</v>
      </c>
      <c r="D4110" s="17" t="s">
        <v>9947</v>
      </c>
      <c r="E4110" s="17">
        <v>84714101</v>
      </c>
      <c r="F4110" s="32">
        <v>12012023</v>
      </c>
      <c r="G4110" s="17" t="s">
        <v>583</v>
      </c>
    </row>
    <row r="4111" spans="1:7" ht="15" customHeight="1" x14ac:dyDescent="0.25">
      <c r="A4111" s="17" t="s">
        <v>9948</v>
      </c>
      <c r="B4111" s="17" t="s">
        <v>3554</v>
      </c>
      <c r="C4111" s="17" t="s">
        <v>6587</v>
      </c>
      <c r="D4111" s="17" t="s">
        <v>9947</v>
      </c>
      <c r="E4111" s="17">
        <v>84714991</v>
      </c>
      <c r="F4111" s="32">
        <v>12012023</v>
      </c>
      <c r="G4111" s="17" t="s">
        <v>583</v>
      </c>
    </row>
    <row r="4112" spans="1:7" ht="15" customHeight="1" x14ac:dyDescent="0.25">
      <c r="A4112" s="17" t="s">
        <v>9949</v>
      </c>
      <c r="B4112" s="17" t="s">
        <v>3554</v>
      </c>
      <c r="C4112" s="17" t="s">
        <v>6587</v>
      </c>
      <c r="D4112" s="17" t="s">
        <v>9947</v>
      </c>
      <c r="E4112" s="17">
        <v>84715001</v>
      </c>
      <c r="F4112" s="32">
        <v>12012023</v>
      </c>
      <c r="G4112" s="17" t="s">
        <v>583</v>
      </c>
    </row>
    <row r="4113" spans="1:7" ht="15" customHeight="1" x14ac:dyDescent="0.25">
      <c r="A4113" s="17" t="s">
        <v>9950</v>
      </c>
      <c r="B4113" s="17" t="s">
        <v>3554</v>
      </c>
      <c r="C4113" s="17" t="s">
        <v>6587</v>
      </c>
      <c r="D4113" s="17" t="s">
        <v>9947</v>
      </c>
      <c r="E4113" s="17">
        <v>84717001</v>
      </c>
      <c r="F4113" s="32">
        <v>12012023</v>
      </c>
      <c r="G4113" s="17" t="s">
        <v>583</v>
      </c>
    </row>
    <row r="4114" spans="1:7" ht="15" customHeight="1" x14ac:dyDescent="0.25">
      <c r="A4114" s="17" t="s">
        <v>9951</v>
      </c>
      <c r="B4114" s="17" t="s">
        <v>3554</v>
      </c>
      <c r="C4114" s="17" t="s">
        <v>6587</v>
      </c>
      <c r="D4114" s="17" t="s">
        <v>9947</v>
      </c>
      <c r="E4114" s="17">
        <v>84718091</v>
      </c>
      <c r="F4114" s="32">
        <v>12012023</v>
      </c>
      <c r="G4114" s="17" t="s">
        <v>583</v>
      </c>
    </row>
    <row r="4115" spans="1:7" ht="15" customHeight="1" x14ac:dyDescent="0.25">
      <c r="A4115" s="17" t="s">
        <v>9952</v>
      </c>
      <c r="B4115" s="17" t="s">
        <v>3554</v>
      </c>
      <c r="C4115" s="17" t="s">
        <v>6587</v>
      </c>
      <c r="D4115" s="17" t="s">
        <v>9947</v>
      </c>
      <c r="E4115" s="17">
        <v>85176217</v>
      </c>
      <c r="F4115" s="32">
        <v>12012023</v>
      </c>
      <c r="G4115" s="17" t="s">
        <v>583</v>
      </c>
    </row>
    <row r="4116" spans="1:7" ht="15" customHeight="1" x14ac:dyDescent="0.25">
      <c r="A4116" s="17" t="s">
        <v>9953</v>
      </c>
      <c r="B4116" s="17" t="s">
        <v>3554</v>
      </c>
      <c r="C4116" s="17" t="s">
        <v>9904</v>
      </c>
      <c r="D4116" s="17" t="s">
        <v>9954</v>
      </c>
      <c r="E4116" s="17">
        <v>84714101</v>
      </c>
      <c r="F4116" s="32">
        <v>12012023</v>
      </c>
      <c r="G4116" s="17" t="s">
        <v>583</v>
      </c>
    </row>
    <row r="4117" spans="1:7" ht="15" customHeight="1" x14ac:dyDescent="0.25">
      <c r="A4117" s="17" t="s">
        <v>9955</v>
      </c>
      <c r="B4117" s="17" t="s">
        <v>3554</v>
      </c>
      <c r="C4117" s="17" t="s">
        <v>9904</v>
      </c>
      <c r="D4117" s="17" t="s">
        <v>9954</v>
      </c>
      <c r="E4117" s="17">
        <v>84714991</v>
      </c>
      <c r="F4117" s="32">
        <v>12012023</v>
      </c>
      <c r="G4117" s="17" t="s">
        <v>583</v>
      </c>
    </row>
    <row r="4118" spans="1:7" ht="15" customHeight="1" x14ac:dyDescent="0.25">
      <c r="A4118" s="17" t="s">
        <v>9956</v>
      </c>
      <c r="B4118" s="17" t="s">
        <v>3554</v>
      </c>
      <c r="C4118" s="17" t="s">
        <v>9904</v>
      </c>
      <c r="D4118" s="17" t="s">
        <v>9954</v>
      </c>
      <c r="E4118" s="17">
        <v>84715001</v>
      </c>
      <c r="F4118" s="32">
        <v>12012023</v>
      </c>
      <c r="G4118" s="17" t="s">
        <v>583</v>
      </c>
    </row>
    <row r="4119" spans="1:7" ht="15" customHeight="1" x14ac:dyDescent="0.25">
      <c r="A4119" s="17" t="s">
        <v>9957</v>
      </c>
      <c r="B4119" s="17" t="s">
        <v>3554</v>
      </c>
      <c r="C4119" s="17" t="s">
        <v>9904</v>
      </c>
      <c r="D4119" s="17" t="s">
        <v>9954</v>
      </c>
      <c r="E4119" s="17">
        <v>84717001</v>
      </c>
      <c r="F4119" s="32">
        <v>12012023</v>
      </c>
      <c r="G4119" s="17" t="s">
        <v>583</v>
      </c>
    </row>
    <row r="4120" spans="1:7" ht="15" customHeight="1" x14ac:dyDescent="0.25">
      <c r="A4120" s="17" t="s">
        <v>9958</v>
      </c>
      <c r="B4120" s="17" t="s">
        <v>3554</v>
      </c>
      <c r="C4120" s="17" t="s">
        <v>9904</v>
      </c>
      <c r="D4120" s="17" t="s">
        <v>9954</v>
      </c>
      <c r="E4120" s="17">
        <v>84718091</v>
      </c>
      <c r="F4120" s="32">
        <v>12012023</v>
      </c>
      <c r="G4120" s="17" t="s">
        <v>583</v>
      </c>
    </row>
    <row r="4121" spans="1:7" ht="15" customHeight="1" x14ac:dyDescent="0.25">
      <c r="A4121" s="17" t="s">
        <v>9959</v>
      </c>
      <c r="B4121" s="17" t="s">
        <v>3554</v>
      </c>
      <c r="C4121" s="17" t="s">
        <v>9904</v>
      </c>
      <c r="D4121" s="17" t="s">
        <v>9954</v>
      </c>
      <c r="E4121" s="17">
        <v>85176217</v>
      </c>
      <c r="F4121" s="32">
        <v>12012023</v>
      </c>
      <c r="G4121" s="17" t="s">
        <v>583</v>
      </c>
    </row>
    <row r="4122" spans="1:7" ht="15" customHeight="1" x14ac:dyDescent="0.25">
      <c r="A4122" s="17" t="s">
        <v>9960</v>
      </c>
      <c r="B4122" s="17" t="s">
        <v>3554</v>
      </c>
      <c r="C4122" s="17" t="s">
        <v>6587</v>
      </c>
      <c r="D4122" s="17" t="s">
        <v>9961</v>
      </c>
      <c r="E4122" s="17">
        <v>84714101</v>
      </c>
      <c r="F4122" s="47" t="s">
        <v>9962</v>
      </c>
      <c r="G4122" s="17" t="s">
        <v>278</v>
      </c>
    </row>
    <row r="4123" spans="1:7" ht="15" customHeight="1" x14ac:dyDescent="0.25">
      <c r="A4123" s="17" t="s">
        <v>9963</v>
      </c>
      <c r="B4123" s="17" t="s">
        <v>3554</v>
      </c>
      <c r="C4123" s="17" t="s">
        <v>6587</v>
      </c>
      <c r="D4123" s="17" t="s">
        <v>9961</v>
      </c>
      <c r="E4123" s="17">
        <v>84714991</v>
      </c>
      <c r="F4123" s="47" t="s">
        <v>9962</v>
      </c>
      <c r="G4123" s="17" t="s">
        <v>278</v>
      </c>
    </row>
    <row r="4124" spans="1:7" ht="15" customHeight="1" x14ac:dyDescent="0.25">
      <c r="A4124" s="17" t="s">
        <v>9964</v>
      </c>
      <c r="B4124" s="17" t="s">
        <v>3554</v>
      </c>
      <c r="C4124" s="17" t="s">
        <v>6587</v>
      </c>
      <c r="D4124" s="17" t="s">
        <v>9961</v>
      </c>
      <c r="E4124" s="17">
        <v>84715001</v>
      </c>
      <c r="F4124" s="47" t="s">
        <v>9962</v>
      </c>
      <c r="G4124" s="17" t="s">
        <v>278</v>
      </c>
    </row>
    <row r="4125" spans="1:7" ht="15" customHeight="1" x14ac:dyDescent="0.25">
      <c r="A4125" s="17" t="s">
        <v>9965</v>
      </c>
      <c r="B4125" s="17" t="s">
        <v>3554</v>
      </c>
      <c r="C4125" s="17" t="s">
        <v>6587</v>
      </c>
      <c r="D4125" s="17" t="s">
        <v>9961</v>
      </c>
      <c r="E4125" s="17">
        <v>84717001</v>
      </c>
      <c r="F4125" s="47" t="s">
        <v>9962</v>
      </c>
      <c r="G4125" s="17" t="s">
        <v>278</v>
      </c>
    </row>
    <row r="4126" spans="1:7" ht="15" customHeight="1" x14ac:dyDescent="0.25">
      <c r="A4126" s="17" t="s">
        <v>9966</v>
      </c>
      <c r="B4126" s="17" t="s">
        <v>3554</v>
      </c>
      <c r="C4126" s="17" t="s">
        <v>6587</v>
      </c>
      <c r="D4126" s="17" t="s">
        <v>9961</v>
      </c>
      <c r="E4126" s="17">
        <v>84718091</v>
      </c>
      <c r="F4126" s="47" t="s">
        <v>9962</v>
      </c>
      <c r="G4126" s="17" t="s">
        <v>278</v>
      </c>
    </row>
    <row r="4127" spans="1:7" ht="15" customHeight="1" x14ac:dyDescent="0.25">
      <c r="A4127" s="17" t="s">
        <v>9967</v>
      </c>
      <c r="B4127" s="17" t="s">
        <v>3554</v>
      </c>
      <c r="C4127" s="17" t="s">
        <v>6587</v>
      </c>
      <c r="D4127" s="17" t="s">
        <v>9961</v>
      </c>
      <c r="E4127" s="17">
        <v>85176217</v>
      </c>
      <c r="F4127" s="47" t="s">
        <v>9962</v>
      </c>
      <c r="G4127" s="17" t="s">
        <v>278</v>
      </c>
    </row>
    <row r="4128" spans="1:7" ht="15" customHeight="1" x14ac:dyDescent="0.25">
      <c r="A4128" s="17" t="s">
        <v>9968</v>
      </c>
      <c r="B4128" s="17" t="s">
        <v>6826</v>
      </c>
      <c r="C4128" s="17" t="s">
        <v>6587</v>
      </c>
      <c r="D4128" s="17" t="s">
        <v>9969</v>
      </c>
      <c r="E4128" s="17">
        <v>84714101</v>
      </c>
      <c r="F4128" s="47" t="s">
        <v>9970</v>
      </c>
      <c r="G4128" s="17" t="s">
        <v>583</v>
      </c>
    </row>
    <row r="4129" spans="1:7" ht="15" customHeight="1" x14ac:dyDescent="0.25">
      <c r="A4129" s="17" t="s">
        <v>9971</v>
      </c>
      <c r="B4129" s="17" t="s">
        <v>6826</v>
      </c>
      <c r="C4129" s="17" t="s">
        <v>6587</v>
      </c>
      <c r="D4129" s="17" t="s">
        <v>9969</v>
      </c>
      <c r="E4129" s="17">
        <v>84714991</v>
      </c>
      <c r="F4129" s="47" t="s">
        <v>9970</v>
      </c>
      <c r="G4129" s="17" t="s">
        <v>583</v>
      </c>
    </row>
    <row r="4130" spans="1:7" ht="15" customHeight="1" x14ac:dyDescent="0.25">
      <c r="A4130" s="17" t="s">
        <v>9972</v>
      </c>
      <c r="B4130" s="17" t="s">
        <v>6826</v>
      </c>
      <c r="C4130" s="17" t="s">
        <v>6587</v>
      </c>
      <c r="D4130" s="17" t="s">
        <v>9969</v>
      </c>
      <c r="E4130" s="17">
        <v>84715001</v>
      </c>
      <c r="F4130" s="47" t="s">
        <v>9970</v>
      </c>
      <c r="G4130" s="17" t="s">
        <v>583</v>
      </c>
    </row>
    <row r="4131" spans="1:7" ht="15" customHeight="1" x14ac:dyDescent="0.25">
      <c r="A4131" s="17" t="s">
        <v>9973</v>
      </c>
      <c r="B4131" s="17" t="s">
        <v>6826</v>
      </c>
      <c r="C4131" s="17" t="s">
        <v>6587</v>
      </c>
      <c r="D4131" s="17" t="s">
        <v>9969</v>
      </c>
      <c r="E4131" s="17">
        <v>84717001</v>
      </c>
      <c r="F4131" s="47" t="s">
        <v>9970</v>
      </c>
      <c r="G4131" s="17" t="s">
        <v>583</v>
      </c>
    </row>
    <row r="4132" spans="1:7" ht="15" customHeight="1" x14ac:dyDescent="0.25">
      <c r="A4132" s="17" t="s">
        <v>9974</v>
      </c>
      <c r="B4132" s="17" t="s">
        <v>6826</v>
      </c>
      <c r="C4132" s="17" t="s">
        <v>6587</v>
      </c>
      <c r="D4132" s="17" t="s">
        <v>9969</v>
      </c>
      <c r="E4132" s="17">
        <v>84718091</v>
      </c>
      <c r="F4132" s="47" t="s">
        <v>9970</v>
      </c>
      <c r="G4132" s="17" t="s">
        <v>583</v>
      </c>
    </row>
    <row r="4133" spans="1:7" ht="15" customHeight="1" x14ac:dyDescent="0.25">
      <c r="A4133" s="17" t="s">
        <v>9975</v>
      </c>
      <c r="B4133" s="17" t="s">
        <v>6826</v>
      </c>
      <c r="C4133" s="17" t="s">
        <v>6587</v>
      </c>
      <c r="D4133" s="17" t="s">
        <v>9969</v>
      </c>
      <c r="E4133" s="17">
        <v>85176217</v>
      </c>
      <c r="F4133" s="47" t="s">
        <v>9970</v>
      </c>
      <c r="G4133" s="17" t="s">
        <v>583</v>
      </c>
    </row>
    <row r="4134" spans="1:7" ht="15" customHeight="1" x14ac:dyDescent="0.25">
      <c r="A4134" s="17" t="s">
        <v>9976</v>
      </c>
      <c r="B4134" s="17" t="s">
        <v>6826</v>
      </c>
      <c r="C4134" s="17" t="s">
        <v>6587</v>
      </c>
      <c r="D4134" s="17" t="s">
        <v>9977</v>
      </c>
      <c r="E4134" s="17">
        <v>84714101</v>
      </c>
      <c r="F4134" s="47" t="s">
        <v>9978</v>
      </c>
      <c r="G4134" s="17" t="s">
        <v>583</v>
      </c>
    </row>
    <row r="4135" spans="1:7" ht="15" customHeight="1" x14ac:dyDescent="0.25">
      <c r="A4135" s="17" t="s">
        <v>9979</v>
      </c>
      <c r="B4135" s="17" t="s">
        <v>6826</v>
      </c>
      <c r="C4135" s="17" t="s">
        <v>6587</v>
      </c>
      <c r="D4135" s="17" t="s">
        <v>9977</v>
      </c>
      <c r="E4135" s="17">
        <v>84714991</v>
      </c>
      <c r="F4135" s="47" t="s">
        <v>9978</v>
      </c>
      <c r="G4135" s="17" t="s">
        <v>583</v>
      </c>
    </row>
    <row r="4136" spans="1:7" ht="15" customHeight="1" x14ac:dyDescent="0.25">
      <c r="A4136" s="17" t="s">
        <v>9980</v>
      </c>
      <c r="B4136" s="17" t="s">
        <v>6826</v>
      </c>
      <c r="C4136" s="17" t="s">
        <v>6587</v>
      </c>
      <c r="D4136" s="17" t="s">
        <v>9977</v>
      </c>
      <c r="E4136" s="17">
        <v>84715001</v>
      </c>
      <c r="F4136" s="47" t="s">
        <v>9978</v>
      </c>
      <c r="G4136" s="17" t="s">
        <v>583</v>
      </c>
    </row>
    <row r="4137" spans="1:7" ht="15" customHeight="1" x14ac:dyDescent="0.25">
      <c r="A4137" s="17" t="s">
        <v>9981</v>
      </c>
      <c r="B4137" s="17" t="s">
        <v>6826</v>
      </c>
      <c r="C4137" s="17" t="s">
        <v>6587</v>
      </c>
      <c r="D4137" s="17" t="s">
        <v>9977</v>
      </c>
      <c r="E4137" s="17">
        <v>84717001</v>
      </c>
      <c r="F4137" s="47" t="s">
        <v>9978</v>
      </c>
      <c r="G4137" s="17" t="s">
        <v>583</v>
      </c>
    </row>
    <row r="4138" spans="1:7" ht="15" customHeight="1" x14ac:dyDescent="0.25">
      <c r="A4138" s="17" t="s">
        <v>9982</v>
      </c>
      <c r="B4138" s="17" t="s">
        <v>6826</v>
      </c>
      <c r="C4138" s="17" t="s">
        <v>6587</v>
      </c>
      <c r="D4138" s="17" t="s">
        <v>9977</v>
      </c>
      <c r="E4138" s="17">
        <v>84718091</v>
      </c>
      <c r="F4138" s="47" t="s">
        <v>9978</v>
      </c>
      <c r="G4138" s="17" t="s">
        <v>583</v>
      </c>
    </row>
    <row r="4139" spans="1:7" ht="15" customHeight="1" x14ac:dyDescent="0.25">
      <c r="A4139" s="17" t="s">
        <v>9983</v>
      </c>
      <c r="B4139" s="17" t="s">
        <v>6826</v>
      </c>
      <c r="C4139" s="17" t="s">
        <v>6587</v>
      </c>
      <c r="D4139" s="17" t="s">
        <v>9977</v>
      </c>
      <c r="E4139" s="17">
        <v>85176217</v>
      </c>
      <c r="F4139" s="47" t="s">
        <v>9978</v>
      </c>
      <c r="G4139" s="17" t="s">
        <v>583</v>
      </c>
    </row>
    <row r="4140" spans="1:7" ht="15" customHeight="1" x14ac:dyDescent="0.25">
      <c r="A4140" s="17" t="s">
        <v>9984</v>
      </c>
      <c r="B4140" s="17" t="s">
        <v>9985</v>
      </c>
      <c r="C4140" s="17" t="s">
        <v>6587</v>
      </c>
      <c r="D4140" s="17" t="s">
        <v>9986</v>
      </c>
      <c r="E4140" s="17">
        <v>84714101</v>
      </c>
      <c r="F4140" s="32" t="s">
        <v>9987</v>
      </c>
      <c r="G4140" s="17" t="s">
        <v>583</v>
      </c>
    </row>
    <row r="4141" spans="1:7" ht="15" customHeight="1" x14ac:dyDescent="0.25">
      <c r="A4141" s="17" t="s">
        <v>9988</v>
      </c>
      <c r="B4141" s="17" t="s">
        <v>9985</v>
      </c>
      <c r="C4141" s="17" t="s">
        <v>6587</v>
      </c>
      <c r="D4141" s="17" t="s">
        <v>9986</v>
      </c>
      <c r="E4141" s="17">
        <v>84714991</v>
      </c>
      <c r="F4141" s="32" t="s">
        <v>9987</v>
      </c>
      <c r="G4141" s="17" t="s">
        <v>583</v>
      </c>
    </row>
    <row r="4142" spans="1:7" ht="15" customHeight="1" x14ac:dyDescent="0.25">
      <c r="A4142" s="17" t="s">
        <v>9989</v>
      </c>
      <c r="B4142" s="17" t="s">
        <v>9985</v>
      </c>
      <c r="C4142" s="17" t="s">
        <v>6587</v>
      </c>
      <c r="D4142" s="17" t="s">
        <v>9986</v>
      </c>
      <c r="E4142" s="17">
        <v>84715001</v>
      </c>
      <c r="F4142" s="32" t="s">
        <v>9987</v>
      </c>
      <c r="G4142" s="17" t="s">
        <v>583</v>
      </c>
    </row>
    <row r="4143" spans="1:7" ht="15" customHeight="1" x14ac:dyDescent="0.25">
      <c r="A4143" s="17" t="s">
        <v>9990</v>
      </c>
      <c r="B4143" s="17" t="s">
        <v>9985</v>
      </c>
      <c r="C4143" s="17" t="s">
        <v>6587</v>
      </c>
      <c r="D4143" s="17" t="s">
        <v>9986</v>
      </c>
      <c r="E4143" s="17">
        <v>84717001</v>
      </c>
      <c r="F4143" s="32" t="s">
        <v>9987</v>
      </c>
      <c r="G4143" s="17" t="s">
        <v>583</v>
      </c>
    </row>
    <row r="4144" spans="1:7" ht="15" customHeight="1" x14ac:dyDescent="0.25">
      <c r="A4144" s="17" t="s">
        <v>9991</v>
      </c>
      <c r="B4144" s="17" t="s">
        <v>9985</v>
      </c>
      <c r="C4144" s="17" t="s">
        <v>6587</v>
      </c>
      <c r="D4144" s="17" t="s">
        <v>9986</v>
      </c>
      <c r="E4144" s="17">
        <v>84718091</v>
      </c>
      <c r="F4144" s="32" t="s">
        <v>9987</v>
      </c>
      <c r="G4144" s="17" t="s">
        <v>583</v>
      </c>
    </row>
    <row r="4145" spans="1:7" ht="15" customHeight="1" x14ac:dyDescent="0.25">
      <c r="A4145" s="17" t="s">
        <v>9992</v>
      </c>
      <c r="B4145" s="17" t="s">
        <v>9985</v>
      </c>
      <c r="C4145" s="17" t="s">
        <v>6587</v>
      </c>
      <c r="D4145" s="17" t="s">
        <v>9986</v>
      </c>
      <c r="E4145" s="17">
        <v>85176217</v>
      </c>
      <c r="F4145" s="32" t="s">
        <v>9987</v>
      </c>
      <c r="G4145" s="17" t="s">
        <v>583</v>
      </c>
    </row>
    <row r="4146" spans="1:7" ht="15" customHeight="1" x14ac:dyDescent="0.25">
      <c r="A4146" s="17" t="s">
        <v>9993</v>
      </c>
      <c r="B4146" s="16" t="s">
        <v>8</v>
      </c>
      <c r="C4146" s="16" t="s">
        <v>7527</v>
      </c>
      <c r="D4146" s="17" t="s">
        <v>9994</v>
      </c>
      <c r="E4146" s="17">
        <v>85176217</v>
      </c>
      <c r="F4146" s="17" t="s">
        <v>9995</v>
      </c>
      <c r="G4146" s="17" t="s">
        <v>5775</v>
      </c>
    </row>
    <row r="4147" spans="1:7" ht="15" customHeight="1" x14ac:dyDescent="0.25">
      <c r="A4147" s="17" t="s">
        <v>9996</v>
      </c>
      <c r="B4147" s="16" t="s">
        <v>8</v>
      </c>
      <c r="C4147" s="16" t="s">
        <v>7527</v>
      </c>
      <c r="D4147" s="17" t="s">
        <v>9997</v>
      </c>
      <c r="E4147" s="17">
        <v>85176217</v>
      </c>
      <c r="F4147" s="17" t="s">
        <v>9995</v>
      </c>
      <c r="G4147" s="17" t="s">
        <v>5775</v>
      </c>
    </row>
    <row r="4148" spans="1:7" ht="15" customHeight="1" x14ac:dyDescent="0.25">
      <c r="A4148" s="17" t="s">
        <v>9998</v>
      </c>
      <c r="B4148" s="16" t="s">
        <v>8</v>
      </c>
      <c r="C4148" s="16" t="s">
        <v>7527</v>
      </c>
      <c r="D4148" s="17" t="s">
        <v>9999</v>
      </c>
      <c r="E4148" s="17">
        <v>85176217</v>
      </c>
      <c r="F4148" s="17" t="s">
        <v>9995</v>
      </c>
      <c r="G4148" s="17" t="s">
        <v>5775</v>
      </c>
    </row>
    <row r="4149" spans="1:7" ht="15" customHeight="1" x14ac:dyDescent="0.25">
      <c r="A4149" s="17" t="s">
        <v>10000</v>
      </c>
      <c r="B4149" s="16" t="s">
        <v>8</v>
      </c>
      <c r="C4149" s="16" t="s">
        <v>7527</v>
      </c>
      <c r="D4149" s="17" t="s">
        <v>10001</v>
      </c>
      <c r="E4149" s="17">
        <v>85176217</v>
      </c>
      <c r="F4149" s="17" t="s">
        <v>9995</v>
      </c>
      <c r="G4149" s="17" t="s">
        <v>5775</v>
      </c>
    </row>
    <row r="4150" spans="1:7" ht="15" customHeight="1" x14ac:dyDescent="0.25">
      <c r="A4150" s="17" t="s">
        <v>10002</v>
      </c>
      <c r="B4150" s="16" t="s">
        <v>8</v>
      </c>
      <c r="C4150" s="16" t="s">
        <v>7527</v>
      </c>
      <c r="D4150" s="17" t="s">
        <v>10003</v>
      </c>
      <c r="E4150" s="17">
        <v>85176217</v>
      </c>
      <c r="F4150" s="17" t="s">
        <v>9995</v>
      </c>
      <c r="G4150" s="17" t="s">
        <v>5775</v>
      </c>
    </row>
    <row r="4151" spans="1:7" ht="15" customHeight="1" x14ac:dyDescent="0.25">
      <c r="A4151" s="17" t="s">
        <v>10004</v>
      </c>
      <c r="B4151" s="17" t="s">
        <v>8</v>
      </c>
      <c r="C4151" s="17" t="s">
        <v>583</v>
      </c>
      <c r="D4151" s="17" t="s">
        <v>10005</v>
      </c>
      <c r="E4151" s="17">
        <v>84714101</v>
      </c>
      <c r="F4151" s="32">
        <v>16022023</v>
      </c>
      <c r="G4151" s="17" t="s">
        <v>583</v>
      </c>
    </row>
    <row r="4152" spans="1:7" ht="15" customHeight="1" x14ac:dyDescent="0.25">
      <c r="A4152" s="17" t="s">
        <v>10006</v>
      </c>
      <c r="B4152" s="17" t="s">
        <v>8</v>
      </c>
      <c r="C4152" s="17" t="s">
        <v>583</v>
      </c>
      <c r="D4152" s="17" t="s">
        <v>10005</v>
      </c>
      <c r="E4152" s="17">
        <v>84714991</v>
      </c>
      <c r="F4152" s="32">
        <v>16022023</v>
      </c>
      <c r="G4152" s="17" t="s">
        <v>583</v>
      </c>
    </row>
    <row r="4153" spans="1:7" ht="15" customHeight="1" x14ac:dyDescent="0.25">
      <c r="A4153" s="17" t="s">
        <v>10007</v>
      </c>
      <c r="B4153" s="17" t="s">
        <v>8</v>
      </c>
      <c r="C4153" s="17" t="s">
        <v>583</v>
      </c>
      <c r="D4153" s="17" t="s">
        <v>10005</v>
      </c>
      <c r="E4153" s="17">
        <v>84715001</v>
      </c>
      <c r="F4153" s="32">
        <v>16022023</v>
      </c>
      <c r="G4153" s="17" t="s">
        <v>583</v>
      </c>
    </row>
    <row r="4154" spans="1:7" ht="15" customHeight="1" x14ac:dyDescent="0.25">
      <c r="A4154" s="17" t="s">
        <v>10008</v>
      </c>
      <c r="B4154" s="17" t="s">
        <v>8</v>
      </c>
      <c r="C4154" s="17" t="s">
        <v>583</v>
      </c>
      <c r="D4154" s="17" t="s">
        <v>10005</v>
      </c>
      <c r="E4154" s="17">
        <v>84717001</v>
      </c>
      <c r="F4154" s="32">
        <v>16022023</v>
      </c>
      <c r="G4154" s="17" t="s">
        <v>583</v>
      </c>
    </row>
    <row r="4155" spans="1:7" ht="15" customHeight="1" x14ac:dyDescent="0.25">
      <c r="A4155" s="17" t="s">
        <v>10009</v>
      </c>
      <c r="B4155" s="17" t="s">
        <v>8</v>
      </c>
      <c r="C4155" s="17" t="s">
        <v>583</v>
      </c>
      <c r="D4155" s="17" t="s">
        <v>10005</v>
      </c>
      <c r="E4155" s="17">
        <v>84718091</v>
      </c>
      <c r="F4155" s="32">
        <v>16022023</v>
      </c>
      <c r="G4155" s="17" t="s">
        <v>583</v>
      </c>
    </row>
    <row r="4156" spans="1:7" ht="15" customHeight="1" x14ac:dyDescent="0.25">
      <c r="A4156" s="17" t="s">
        <v>10010</v>
      </c>
      <c r="B4156" s="17" t="s">
        <v>8</v>
      </c>
      <c r="C4156" s="17" t="s">
        <v>583</v>
      </c>
      <c r="D4156" s="17" t="s">
        <v>10005</v>
      </c>
      <c r="E4156" s="17">
        <v>85176217</v>
      </c>
      <c r="F4156" s="32">
        <v>16022023</v>
      </c>
      <c r="G4156" s="17" t="s">
        <v>583</v>
      </c>
    </row>
    <row r="4157" spans="1:7" ht="15" customHeight="1" x14ac:dyDescent="0.25">
      <c r="A4157" s="17" t="s">
        <v>10011</v>
      </c>
      <c r="B4157" s="16" t="s">
        <v>8</v>
      </c>
      <c r="C4157" s="16" t="s">
        <v>7527</v>
      </c>
      <c r="D4157" s="17" t="s">
        <v>10012</v>
      </c>
      <c r="E4157" s="17">
        <v>85176217</v>
      </c>
      <c r="F4157" s="17" t="s">
        <v>9995</v>
      </c>
      <c r="G4157" s="17" t="s">
        <v>5775</v>
      </c>
    </row>
    <row r="4158" spans="1:7" ht="15" customHeight="1" x14ac:dyDescent="0.25">
      <c r="A4158" s="17" t="s">
        <v>10013</v>
      </c>
      <c r="B4158" s="16" t="s">
        <v>8</v>
      </c>
      <c r="C4158" s="16" t="s">
        <v>7527</v>
      </c>
      <c r="D4158" s="17" t="s">
        <v>10014</v>
      </c>
      <c r="E4158" s="17">
        <v>85176217</v>
      </c>
      <c r="F4158" s="17" t="s">
        <v>9995</v>
      </c>
      <c r="G4158" s="17" t="s">
        <v>5775</v>
      </c>
    </row>
    <row r="4159" spans="1:7" ht="15" customHeight="1" x14ac:dyDescent="0.25">
      <c r="A4159" s="17" t="s">
        <v>10015</v>
      </c>
      <c r="B4159" s="16" t="s">
        <v>8</v>
      </c>
      <c r="C4159" s="16" t="s">
        <v>7527</v>
      </c>
      <c r="D4159" s="17" t="s">
        <v>10016</v>
      </c>
      <c r="E4159" s="17">
        <v>85176217</v>
      </c>
      <c r="F4159" s="17" t="s">
        <v>10017</v>
      </c>
      <c r="G4159" s="17" t="s">
        <v>5775</v>
      </c>
    </row>
    <row r="4160" spans="1:7" ht="15" customHeight="1" x14ac:dyDescent="0.25">
      <c r="A4160" s="17" t="s">
        <v>10018</v>
      </c>
      <c r="B4160" s="17" t="s">
        <v>8</v>
      </c>
      <c r="C4160" s="17" t="s">
        <v>105</v>
      </c>
      <c r="D4160" s="17" t="s">
        <v>10019</v>
      </c>
      <c r="E4160" s="17">
        <v>85285202</v>
      </c>
      <c r="F4160" s="17" t="s">
        <v>10020</v>
      </c>
      <c r="G4160" s="17" t="s">
        <v>381</v>
      </c>
    </row>
    <row r="4161" spans="1:7" ht="15" customHeight="1" x14ac:dyDescent="0.25">
      <c r="A4161" s="17" t="s">
        <v>10021</v>
      </c>
      <c r="B4161" s="17" t="s">
        <v>8</v>
      </c>
      <c r="C4161" s="17" t="s">
        <v>105</v>
      </c>
      <c r="D4161" s="17" t="s">
        <v>10022</v>
      </c>
      <c r="E4161" s="17">
        <v>85285202</v>
      </c>
      <c r="F4161" s="17" t="s">
        <v>10020</v>
      </c>
      <c r="G4161" s="17" t="s">
        <v>381</v>
      </c>
    </row>
    <row r="4162" spans="1:7" ht="15" customHeight="1" x14ac:dyDescent="0.25">
      <c r="A4162" s="17" t="s">
        <v>10023</v>
      </c>
      <c r="B4162" s="17" t="s">
        <v>8</v>
      </c>
      <c r="C4162" s="17" t="s">
        <v>10024</v>
      </c>
      <c r="D4162" s="17" t="s">
        <v>10025</v>
      </c>
      <c r="E4162" s="22">
        <v>84715001</v>
      </c>
      <c r="F4162" s="22" t="s">
        <v>9576</v>
      </c>
      <c r="G4162" s="22" t="s">
        <v>10026</v>
      </c>
    </row>
    <row r="4163" spans="1:7" ht="15" customHeight="1" x14ac:dyDescent="0.25">
      <c r="A4163" s="17" t="s">
        <v>10027</v>
      </c>
      <c r="B4163" s="17" t="s">
        <v>8</v>
      </c>
      <c r="C4163" s="17" t="s">
        <v>4025</v>
      </c>
      <c r="D4163" s="17" t="s">
        <v>10028</v>
      </c>
      <c r="E4163" s="17">
        <v>85176217</v>
      </c>
      <c r="F4163" s="17" t="s">
        <v>10029</v>
      </c>
      <c r="G4163" s="17" t="s">
        <v>776</v>
      </c>
    </row>
    <row r="4164" spans="1:7" ht="15" customHeight="1" x14ac:dyDescent="0.25">
      <c r="A4164" s="46" t="s">
        <v>10030</v>
      </c>
      <c r="B4164" s="46" t="s">
        <v>8</v>
      </c>
      <c r="C4164" s="46" t="s">
        <v>1841</v>
      </c>
      <c r="D4164" s="46" t="s">
        <v>10031</v>
      </c>
      <c r="E4164" s="46">
        <v>85176217</v>
      </c>
      <c r="F4164" s="46">
        <v>20012023</v>
      </c>
      <c r="G4164" s="46" t="s">
        <v>8489</v>
      </c>
    </row>
    <row r="4165" spans="1:7" ht="15" customHeight="1" x14ac:dyDescent="0.25">
      <c r="A4165" s="17" t="s">
        <v>10032</v>
      </c>
      <c r="B4165" s="17" t="s">
        <v>8</v>
      </c>
      <c r="C4165" s="17" t="s">
        <v>13</v>
      </c>
      <c r="D4165" s="17" t="s">
        <v>10033</v>
      </c>
      <c r="E4165" s="17">
        <v>85176217</v>
      </c>
      <c r="F4165" s="17">
        <v>7022023</v>
      </c>
      <c r="G4165" s="17" t="s">
        <v>523</v>
      </c>
    </row>
    <row r="4166" spans="1:7" ht="15" customHeight="1" x14ac:dyDescent="0.25">
      <c r="A4166" s="17" t="s">
        <v>10034</v>
      </c>
      <c r="B4166" s="17" t="s">
        <v>8</v>
      </c>
      <c r="C4166" s="17" t="s">
        <v>8937</v>
      </c>
      <c r="D4166" s="17" t="s">
        <v>10035</v>
      </c>
      <c r="E4166" s="17">
        <v>85176217</v>
      </c>
      <c r="F4166" s="17" t="s">
        <v>10036</v>
      </c>
      <c r="G4166" s="17" t="s">
        <v>10037</v>
      </c>
    </row>
    <row r="4167" spans="1:7" ht="15" customHeight="1" x14ac:dyDescent="0.25">
      <c r="A4167" s="17" t="s">
        <v>10038</v>
      </c>
      <c r="B4167" s="17" t="s">
        <v>8</v>
      </c>
      <c r="C4167" s="17" t="s">
        <v>8236</v>
      </c>
      <c r="D4167" s="17" t="s">
        <v>10039</v>
      </c>
      <c r="E4167" s="22">
        <v>84716004</v>
      </c>
      <c r="F4167" s="22" t="s">
        <v>10040</v>
      </c>
      <c r="G4167" s="22" t="s">
        <v>10041</v>
      </c>
    </row>
    <row r="4168" spans="1:7" ht="15" customHeight="1" x14ac:dyDescent="0.25">
      <c r="A4168" s="17" t="s">
        <v>10042</v>
      </c>
      <c r="B4168" s="17" t="s">
        <v>8</v>
      </c>
      <c r="C4168" s="17" t="s">
        <v>8236</v>
      </c>
      <c r="D4168" s="17" t="s">
        <v>10043</v>
      </c>
      <c r="E4168" s="22">
        <v>84716004</v>
      </c>
      <c r="F4168" s="22" t="s">
        <v>10040</v>
      </c>
      <c r="G4168" s="22" t="s">
        <v>8656</v>
      </c>
    </row>
    <row r="4169" spans="1:7" ht="15" customHeight="1" x14ac:dyDescent="0.25">
      <c r="A4169" s="17" t="s">
        <v>10052</v>
      </c>
      <c r="B4169" s="17" t="s">
        <v>8</v>
      </c>
      <c r="C4169" s="17" t="s">
        <v>13</v>
      </c>
      <c r="D4169" s="12" t="s">
        <v>10053</v>
      </c>
      <c r="E4169" s="17">
        <v>84715001</v>
      </c>
      <c r="F4169" s="17" t="s">
        <v>10054</v>
      </c>
      <c r="G4169" s="17" t="s">
        <v>583</v>
      </c>
    </row>
    <row r="4170" spans="1:7" ht="15" customHeight="1" x14ac:dyDescent="0.25">
      <c r="A4170" s="17" t="s">
        <v>10055</v>
      </c>
      <c r="B4170" s="17" t="s">
        <v>8</v>
      </c>
      <c r="C4170" s="17" t="s">
        <v>13</v>
      </c>
      <c r="D4170" s="12" t="s">
        <v>10056</v>
      </c>
      <c r="E4170" s="17">
        <v>84715001</v>
      </c>
      <c r="F4170" s="17" t="s">
        <v>10057</v>
      </c>
      <c r="G4170" s="17" t="s">
        <v>583</v>
      </c>
    </row>
    <row r="4171" spans="1:7" ht="15" customHeight="1" x14ac:dyDescent="0.25">
      <c r="A4171" s="17" t="s">
        <v>10058</v>
      </c>
      <c r="B4171" s="17" t="s">
        <v>8</v>
      </c>
      <c r="C4171" s="17" t="s">
        <v>6370</v>
      </c>
      <c r="D4171" s="17" t="s">
        <v>10059</v>
      </c>
      <c r="E4171" s="17">
        <v>84433101</v>
      </c>
      <c r="F4171" s="17" t="s">
        <v>9893</v>
      </c>
      <c r="G4171" s="17" t="s">
        <v>10060</v>
      </c>
    </row>
    <row r="4172" spans="1:7" ht="15" customHeight="1" x14ac:dyDescent="0.25">
      <c r="A4172" s="17" t="s">
        <v>10061</v>
      </c>
      <c r="B4172" s="17" t="s">
        <v>8</v>
      </c>
      <c r="C4172" s="17" t="s">
        <v>6370</v>
      </c>
      <c r="D4172" s="17" t="s">
        <v>10059</v>
      </c>
      <c r="E4172" s="17">
        <v>84433101</v>
      </c>
      <c r="F4172" s="17" t="s">
        <v>9893</v>
      </c>
      <c r="G4172" s="17" t="s">
        <v>10060</v>
      </c>
    </row>
    <row r="4173" spans="1:7" ht="15" customHeight="1" x14ac:dyDescent="0.25">
      <c r="A4173" s="17" t="s">
        <v>10044</v>
      </c>
      <c r="B4173" s="16" t="s">
        <v>8</v>
      </c>
      <c r="C4173" s="16" t="s">
        <v>7527</v>
      </c>
      <c r="D4173" s="17" t="s">
        <v>10045</v>
      </c>
      <c r="E4173" s="17">
        <v>85176217</v>
      </c>
      <c r="F4173" s="17" t="s">
        <v>10046</v>
      </c>
      <c r="G4173" s="17" t="s">
        <v>5775</v>
      </c>
    </row>
    <row r="4174" spans="1:7" ht="15" customHeight="1" x14ac:dyDescent="0.25">
      <c r="A4174" s="17" t="s">
        <v>10047</v>
      </c>
      <c r="B4174" s="16" t="s">
        <v>8</v>
      </c>
      <c r="C4174" s="16" t="s">
        <v>7527</v>
      </c>
      <c r="D4174" s="17" t="s">
        <v>10048</v>
      </c>
      <c r="E4174" s="17">
        <v>85176217</v>
      </c>
      <c r="F4174" s="17" t="s">
        <v>10049</v>
      </c>
      <c r="G4174" s="17" t="s">
        <v>8489</v>
      </c>
    </row>
    <row r="4175" spans="1:7" ht="15" customHeight="1" x14ac:dyDescent="0.25">
      <c r="A4175" s="17" t="s">
        <v>10050</v>
      </c>
      <c r="B4175" s="17" t="s">
        <v>8</v>
      </c>
      <c r="C4175" s="17" t="s">
        <v>7527</v>
      </c>
      <c r="D4175" s="17" t="s">
        <v>10051</v>
      </c>
      <c r="E4175" s="17">
        <v>85176217</v>
      </c>
      <c r="F4175" s="17">
        <v>15032023</v>
      </c>
      <c r="G4175" s="17" t="s">
        <v>5775</v>
      </c>
    </row>
    <row r="4176" spans="1:7" ht="15" customHeight="1" x14ac:dyDescent="0.25">
      <c r="A4176" s="17" t="s">
        <v>10062</v>
      </c>
      <c r="B4176" s="17" t="s">
        <v>8</v>
      </c>
      <c r="C4176" s="17" t="s">
        <v>10024</v>
      </c>
      <c r="D4176" s="17" t="s">
        <v>10063</v>
      </c>
      <c r="E4176" s="22">
        <v>84715001</v>
      </c>
      <c r="F4176" s="22" t="s">
        <v>10064</v>
      </c>
      <c r="G4176" s="22" t="s">
        <v>10065</v>
      </c>
    </row>
    <row r="4177" spans="1:7" ht="15" customHeight="1" x14ac:dyDescent="0.25">
      <c r="A4177" s="2" t="s">
        <v>10066</v>
      </c>
      <c r="B4177" s="2" t="s">
        <v>8</v>
      </c>
      <c r="C4177" s="2" t="s">
        <v>4406</v>
      </c>
      <c r="D4177" s="2" t="s">
        <v>10067</v>
      </c>
      <c r="E4177" s="2">
        <v>85176217</v>
      </c>
      <c r="F4177" s="2">
        <v>30032020</v>
      </c>
      <c r="G4177" s="2" t="s">
        <v>10068</v>
      </c>
    </row>
    <row r="4178" spans="1:7" ht="15" customHeight="1" x14ac:dyDescent="0.25">
      <c r="A4178" s="12" t="s">
        <v>10069</v>
      </c>
      <c r="B4178" s="17" t="s">
        <v>8</v>
      </c>
      <c r="C4178" s="17" t="s">
        <v>53</v>
      </c>
      <c r="D4178" s="12" t="s">
        <v>10070</v>
      </c>
      <c r="E4178" s="12">
        <v>84433291</v>
      </c>
      <c r="F4178" s="17" t="s">
        <v>10071</v>
      </c>
      <c r="G4178" s="17" t="s">
        <v>225</v>
      </c>
    </row>
    <row r="4179" spans="1:7" ht="15" customHeight="1" x14ac:dyDescent="0.25">
      <c r="A4179" s="12" t="s">
        <v>10072</v>
      </c>
      <c r="B4179" s="17" t="s">
        <v>8</v>
      </c>
      <c r="C4179" s="17" t="s">
        <v>53</v>
      </c>
      <c r="D4179" s="12" t="s">
        <v>10073</v>
      </c>
      <c r="E4179" s="12">
        <v>84433291</v>
      </c>
      <c r="F4179" s="17" t="s">
        <v>10074</v>
      </c>
      <c r="G4179" s="17" t="s">
        <v>1741</v>
      </c>
    </row>
    <row r="4180" spans="1:7" ht="15" customHeight="1" x14ac:dyDescent="0.25">
      <c r="A4180" s="17" t="s">
        <v>10075</v>
      </c>
      <c r="B4180" s="17" t="s">
        <v>8</v>
      </c>
      <c r="C4180" s="17" t="s">
        <v>8879</v>
      </c>
      <c r="D4180" s="12" t="s">
        <v>10076</v>
      </c>
      <c r="E4180" s="12">
        <v>85176217</v>
      </c>
      <c r="F4180" s="12" t="s">
        <v>10077</v>
      </c>
      <c r="G4180" s="12" t="s">
        <v>444</v>
      </c>
    </row>
    <row r="4181" spans="1:7" ht="15" customHeight="1" x14ac:dyDescent="0.25">
      <c r="A4181" s="46" t="s">
        <v>10078</v>
      </c>
      <c r="B4181" s="46" t="s">
        <v>8</v>
      </c>
      <c r="C4181" s="46" t="s">
        <v>3530</v>
      </c>
      <c r="D4181" s="46" t="s">
        <v>9940</v>
      </c>
      <c r="E4181" s="46">
        <v>84715001</v>
      </c>
      <c r="F4181" s="46">
        <v>14042023</v>
      </c>
      <c r="G4181" s="46" t="s">
        <v>8489</v>
      </c>
    </row>
    <row r="4182" spans="1:7" ht="15" customHeight="1" x14ac:dyDescent="0.25">
      <c r="A4182" s="17" t="s">
        <v>10079</v>
      </c>
      <c r="B4182" s="17" t="s">
        <v>8</v>
      </c>
      <c r="C4182" s="17" t="s">
        <v>9003</v>
      </c>
      <c r="D4182" s="17" t="s">
        <v>10080</v>
      </c>
      <c r="E4182" s="17">
        <v>85176217</v>
      </c>
      <c r="F4182" s="17" t="s">
        <v>10081</v>
      </c>
      <c r="G4182" s="17" t="s">
        <v>9006</v>
      </c>
    </row>
    <row r="4183" spans="1:7" ht="15" customHeight="1" x14ac:dyDescent="0.25">
      <c r="A4183" s="17" t="s">
        <v>10082</v>
      </c>
      <c r="B4183" s="17" t="s">
        <v>10083</v>
      </c>
      <c r="C4183" s="17" t="s">
        <v>10084</v>
      </c>
      <c r="D4183" s="17" t="s">
        <v>10085</v>
      </c>
      <c r="E4183" s="17">
        <v>84714101</v>
      </c>
      <c r="F4183" s="47" t="s">
        <v>10086</v>
      </c>
      <c r="G4183" s="12" t="s">
        <v>10087</v>
      </c>
    </row>
    <row r="4184" spans="1:7" ht="15" customHeight="1" x14ac:dyDescent="0.25">
      <c r="A4184" s="17" t="s">
        <v>10088</v>
      </c>
      <c r="B4184" s="17" t="s">
        <v>10083</v>
      </c>
      <c r="C4184" s="17" t="s">
        <v>10084</v>
      </c>
      <c r="D4184" s="17" t="s">
        <v>10085</v>
      </c>
      <c r="E4184" s="17">
        <v>84714991</v>
      </c>
      <c r="F4184" s="47" t="s">
        <v>10086</v>
      </c>
      <c r="G4184" s="12" t="s">
        <v>10087</v>
      </c>
    </row>
    <row r="4185" spans="1:7" ht="15" customHeight="1" x14ac:dyDescent="0.25">
      <c r="A4185" s="17" t="s">
        <v>10089</v>
      </c>
      <c r="B4185" s="17" t="s">
        <v>10083</v>
      </c>
      <c r="C4185" s="17" t="s">
        <v>10084</v>
      </c>
      <c r="D4185" s="17" t="s">
        <v>10085</v>
      </c>
      <c r="E4185" s="17">
        <v>84715001</v>
      </c>
      <c r="F4185" s="47" t="s">
        <v>10086</v>
      </c>
      <c r="G4185" s="12" t="s">
        <v>10087</v>
      </c>
    </row>
    <row r="4186" spans="1:7" ht="15" customHeight="1" x14ac:dyDescent="0.25">
      <c r="A4186" s="17" t="s">
        <v>10090</v>
      </c>
      <c r="B4186" s="17" t="s">
        <v>8</v>
      </c>
      <c r="C4186" s="17" t="s">
        <v>13</v>
      </c>
      <c r="D4186" s="17" t="s">
        <v>10091</v>
      </c>
      <c r="E4186" s="17" t="s">
        <v>8552</v>
      </c>
      <c r="F4186" s="17">
        <v>28072021</v>
      </c>
      <c r="G4186" s="17" t="s">
        <v>8565</v>
      </c>
    </row>
    <row r="4187" spans="1:7" ht="15" customHeight="1" x14ac:dyDescent="0.25">
      <c r="A4187" s="17" t="s">
        <v>10092</v>
      </c>
      <c r="B4187" s="17" t="s">
        <v>8</v>
      </c>
      <c r="C4187" s="17" t="s">
        <v>9921</v>
      </c>
      <c r="D4187" s="17" t="s">
        <v>10093</v>
      </c>
      <c r="E4187" s="17">
        <v>84433291</v>
      </c>
      <c r="F4187" s="17" t="s">
        <v>10040</v>
      </c>
      <c r="G4187" s="12" t="s">
        <v>1741</v>
      </c>
    </row>
    <row r="4188" spans="1:7" ht="15" customHeight="1" x14ac:dyDescent="0.25">
      <c r="A4188" s="12" t="s">
        <v>10094</v>
      </c>
      <c r="B4188" s="12" t="s">
        <v>8</v>
      </c>
      <c r="C4188" s="12" t="s">
        <v>10095</v>
      </c>
      <c r="D4188" s="17" t="s">
        <v>10096</v>
      </c>
      <c r="E4188" s="17">
        <v>85176217</v>
      </c>
      <c r="F4188" s="17">
        <v>15052023</v>
      </c>
      <c r="G4188" s="12" t="s">
        <v>8980</v>
      </c>
    </row>
    <row r="4189" spans="1:7" ht="15" customHeight="1" x14ac:dyDescent="0.25">
      <c r="A4189" s="17" t="s">
        <v>10097</v>
      </c>
      <c r="B4189" s="17" t="s">
        <v>10098</v>
      </c>
      <c r="C4189" s="17" t="s">
        <v>10084</v>
      </c>
      <c r="D4189" s="17" t="s">
        <v>10099</v>
      </c>
      <c r="E4189" s="17">
        <v>84714101</v>
      </c>
      <c r="F4189" s="47" t="s">
        <v>10100</v>
      </c>
      <c r="G4189" s="17" t="s">
        <v>10087</v>
      </c>
    </row>
    <row r="4190" spans="1:7" ht="15" customHeight="1" x14ac:dyDescent="0.25">
      <c r="A4190" s="17" t="s">
        <v>10101</v>
      </c>
      <c r="B4190" s="17" t="s">
        <v>10098</v>
      </c>
      <c r="C4190" s="17" t="s">
        <v>10084</v>
      </c>
      <c r="D4190" s="17" t="s">
        <v>10099</v>
      </c>
      <c r="E4190" s="17">
        <v>84714991</v>
      </c>
      <c r="F4190" s="47" t="s">
        <v>10100</v>
      </c>
      <c r="G4190" s="17" t="s">
        <v>10087</v>
      </c>
    </row>
    <row r="4191" spans="1:7" ht="15" customHeight="1" x14ac:dyDescent="0.25">
      <c r="A4191" s="17" t="s">
        <v>10102</v>
      </c>
      <c r="B4191" s="17" t="s">
        <v>10098</v>
      </c>
      <c r="C4191" s="17" t="s">
        <v>10084</v>
      </c>
      <c r="D4191" s="17" t="s">
        <v>10099</v>
      </c>
      <c r="E4191" s="17">
        <v>84715001</v>
      </c>
      <c r="F4191" s="47" t="s">
        <v>10100</v>
      </c>
      <c r="G4191" s="17" t="s">
        <v>10087</v>
      </c>
    </row>
    <row r="4192" spans="1:7" ht="15" customHeight="1" x14ac:dyDescent="0.25">
      <c r="A4192" s="17" t="s">
        <v>10103</v>
      </c>
      <c r="B4192" s="17" t="s">
        <v>10104</v>
      </c>
      <c r="C4192" s="17" t="s">
        <v>9106</v>
      </c>
      <c r="D4192" s="17" t="s">
        <v>10105</v>
      </c>
      <c r="E4192" s="17">
        <v>85176217</v>
      </c>
      <c r="F4192" s="32">
        <v>26052023</v>
      </c>
      <c r="G4192" s="17" t="s">
        <v>10106</v>
      </c>
    </row>
    <row r="4193" spans="1:7" ht="15" customHeight="1" x14ac:dyDescent="0.25">
      <c r="A4193" s="17" t="s">
        <v>10107</v>
      </c>
      <c r="B4193" s="17" t="s">
        <v>10104</v>
      </c>
      <c r="C4193" s="17" t="s">
        <v>9106</v>
      </c>
      <c r="D4193" s="17" t="s">
        <v>10108</v>
      </c>
      <c r="E4193" s="17">
        <v>85176217</v>
      </c>
      <c r="F4193" s="32">
        <v>26052023</v>
      </c>
      <c r="G4193" s="17" t="s">
        <v>10106</v>
      </c>
    </row>
    <row r="4194" spans="1:7" ht="15" customHeight="1" x14ac:dyDescent="0.25">
      <c r="A4194" s="17" t="s">
        <v>10109</v>
      </c>
      <c r="B4194" s="17" t="s">
        <v>10110</v>
      </c>
      <c r="C4194" s="17" t="s">
        <v>95</v>
      </c>
      <c r="D4194" s="16" t="s">
        <v>10111</v>
      </c>
      <c r="E4194" s="16">
        <v>85285202</v>
      </c>
      <c r="F4194" s="47" t="s">
        <v>10112</v>
      </c>
      <c r="G4194" s="17" t="s">
        <v>2090</v>
      </c>
    </row>
    <row r="4195" spans="1:7" ht="15" customHeight="1" x14ac:dyDescent="0.25">
      <c r="A4195" s="17" t="s">
        <v>10113</v>
      </c>
      <c r="B4195" s="17" t="s">
        <v>10110</v>
      </c>
      <c r="C4195" s="17" t="s">
        <v>95</v>
      </c>
      <c r="D4195" s="16" t="s">
        <v>10114</v>
      </c>
      <c r="E4195" s="16">
        <v>85285202</v>
      </c>
      <c r="F4195" s="47" t="s">
        <v>10112</v>
      </c>
      <c r="G4195" s="17" t="s">
        <v>2090</v>
      </c>
    </row>
    <row r="4196" spans="1:7" ht="15" customHeight="1" x14ac:dyDescent="0.25">
      <c r="A4196" s="17" t="s">
        <v>10115</v>
      </c>
      <c r="B4196" s="17" t="s">
        <v>8</v>
      </c>
      <c r="C4196" s="17" t="s">
        <v>10095</v>
      </c>
      <c r="D4196" s="17" t="s">
        <v>10116</v>
      </c>
      <c r="E4196" s="17">
        <v>85176217</v>
      </c>
      <c r="F4196" s="17">
        <v>15052023</v>
      </c>
      <c r="G4196" s="17" t="s">
        <v>8980</v>
      </c>
    </row>
    <row r="4197" spans="1:7" ht="15" customHeight="1" x14ac:dyDescent="0.25">
      <c r="A4197" s="17" t="s">
        <v>10117</v>
      </c>
      <c r="B4197" s="17" t="s">
        <v>3554</v>
      </c>
      <c r="C4197" s="17" t="s">
        <v>95</v>
      </c>
      <c r="D4197" s="17" t="s">
        <v>10118</v>
      </c>
      <c r="E4197" s="17">
        <v>85286201</v>
      </c>
      <c r="F4197" s="47" t="s">
        <v>10119</v>
      </c>
      <c r="G4197" s="17" t="s">
        <v>3518</v>
      </c>
    </row>
    <row r="4198" spans="1:7" ht="15" customHeight="1" x14ac:dyDescent="0.25">
      <c r="A4198" s="17" t="s">
        <v>10120</v>
      </c>
      <c r="B4198" s="17" t="s">
        <v>3554</v>
      </c>
      <c r="C4198" s="17" t="s">
        <v>95</v>
      </c>
      <c r="D4198" s="16" t="s">
        <v>10121</v>
      </c>
      <c r="E4198" s="16">
        <v>85285202</v>
      </c>
      <c r="F4198" s="47" t="s">
        <v>10122</v>
      </c>
      <c r="G4198" s="17" t="s">
        <v>2090</v>
      </c>
    </row>
    <row r="4199" spans="1:7" ht="15" customHeight="1" x14ac:dyDescent="0.25">
      <c r="A4199" s="12" t="s">
        <v>10123</v>
      </c>
      <c r="B4199" s="17" t="s">
        <v>8</v>
      </c>
      <c r="C4199" s="17" t="s">
        <v>105</v>
      </c>
      <c r="D4199" s="12" t="s">
        <v>10124</v>
      </c>
      <c r="E4199" s="17">
        <v>84714101</v>
      </c>
      <c r="F4199" s="17" t="s">
        <v>10125</v>
      </c>
      <c r="G4199" s="17" t="s">
        <v>381</v>
      </c>
    </row>
    <row r="4200" spans="1:7" ht="15" customHeight="1" x14ac:dyDescent="0.25">
      <c r="A4200" s="12" t="s">
        <v>10126</v>
      </c>
      <c r="B4200" s="17" t="s">
        <v>8</v>
      </c>
      <c r="C4200" s="17" t="s">
        <v>2059</v>
      </c>
      <c r="D4200" s="17" t="s">
        <v>10127</v>
      </c>
      <c r="E4200" s="17">
        <v>84715001</v>
      </c>
      <c r="F4200" s="17" t="s">
        <v>10128</v>
      </c>
      <c r="G4200" s="12" t="s">
        <v>8489</v>
      </c>
    </row>
    <row r="4201" spans="1:7" ht="15" customHeight="1" x14ac:dyDescent="0.25">
      <c r="A4201" s="17" t="s">
        <v>10129</v>
      </c>
      <c r="B4201" s="17" t="s">
        <v>8</v>
      </c>
      <c r="C4201" s="17" t="s">
        <v>13</v>
      </c>
      <c r="D4201" s="12" t="s">
        <v>10130</v>
      </c>
      <c r="E4201" s="17" t="s">
        <v>8552</v>
      </c>
      <c r="F4201" s="12" t="s">
        <v>10131</v>
      </c>
      <c r="G4201" s="12" t="s">
        <v>10132</v>
      </c>
    </row>
    <row r="4202" spans="1:7" ht="15" customHeight="1" x14ac:dyDescent="0.25">
      <c r="A4202" s="17" t="s">
        <v>10133</v>
      </c>
      <c r="B4202" s="17" t="s">
        <v>8</v>
      </c>
      <c r="C4202" s="17" t="s">
        <v>105</v>
      </c>
      <c r="D4202" s="17" t="s">
        <v>10134</v>
      </c>
      <c r="E4202" s="17">
        <v>84714101</v>
      </c>
      <c r="F4202" s="17" t="s">
        <v>9000</v>
      </c>
      <c r="G4202" s="17" t="s">
        <v>381</v>
      </c>
    </row>
    <row r="4203" spans="1:7" ht="15" customHeight="1" x14ac:dyDescent="0.25">
      <c r="A4203" s="17" t="s">
        <v>10135</v>
      </c>
      <c r="B4203" s="17" t="s">
        <v>8</v>
      </c>
      <c r="C4203" s="17" t="s">
        <v>105</v>
      </c>
      <c r="D4203" s="17" t="s">
        <v>10136</v>
      </c>
      <c r="E4203" s="17">
        <v>84714101</v>
      </c>
      <c r="F4203" s="17">
        <v>23062022</v>
      </c>
      <c r="G4203" s="17" t="s">
        <v>2338</v>
      </c>
    </row>
    <row r="4204" spans="1:7" ht="15" customHeight="1" x14ac:dyDescent="0.25">
      <c r="A4204" s="2" t="s">
        <v>10137</v>
      </c>
      <c r="B4204" s="2" t="s">
        <v>8</v>
      </c>
      <c r="C4204" s="2" t="s">
        <v>9106</v>
      </c>
      <c r="D4204" s="2" t="s">
        <v>10138</v>
      </c>
      <c r="E4204" s="2">
        <v>85176217</v>
      </c>
      <c r="F4204" s="2" t="s">
        <v>10139</v>
      </c>
      <c r="G4204" s="2" t="s">
        <v>10106</v>
      </c>
    </row>
    <row r="4205" spans="1:7" ht="15" customHeight="1" x14ac:dyDescent="0.25">
      <c r="A4205" s="2" t="s">
        <v>10140</v>
      </c>
      <c r="B4205" s="2" t="s">
        <v>8</v>
      </c>
      <c r="C4205" s="2" t="s">
        <v>9106</v>
      </c>
      <c r="D4205" s="2" t="s">
        <v>10141</v>
      </c>
      <c r="E4205" s="2">
        <v>85176217</v>
      </c>
      <c r="F4205" s="2" t="s">
        <v>10139</v>
      </c>
      <c r="G4205" s="2" t="s">
        <v>10106</v>
      </c>
    </row>
    <row r="4206" spans="1:7" ht="15" customHeight="1" x14ac:dyDescent="0.25">
      <c r="A4206" s="2" t="s">
        <v>10142</v>
      </c>
      <c r="B4206" s="2" t="s">
        <v>8</v>
      </c>
      <c r="C4206" s="2" t="s">
        <v>151</v>
      </c>
      <c r="D4206" s="2" t="s">
        <v>10143</v>
      </c>
      <c r="E4206" s="2">
        <v>84433291</v>
      </c>
      <c r="F4206" s="2" t="s">
        <v>10144</v>
      </c>
      <c r="G4206" s="2" t="s">
        <v>10145</v>
      </c>
    </row>
    <row r="4207" spans="1:7" ht="15" customHeight="1" x14ac:dyDescent="0.25">
      <c r="A4207" s="2" t="s">
        <v>10146</v>
      </c>
      <c r="B4207" s="2" t="s">
        <v>8</v>
      </c>
      <c r="C4207" s="2" t="s">
        <v>151</v>
      </c>
      <c r="D4207" s="2" t="s">
        <v>10147</v>
      </c>
      <c r="E4207" s="2">
        <v>84433291</v>
      </c>
      <c r="F4207" s="2" t="s">
        <v>10148</v>
      </c>
      <c r="G4207" s="2" t="s">
        <v>225</v>
      </c>
    </row>
    <row r="4208" spans="1:7" ht="15" customHeight="1" x14ac:dyDescent="0.25">
      <c r="A4208" s="17" t="s">
        <v>10149</v>
      </c>
      <c r="B4208" s="17" t="s">
        <v>8</v>
      </c>
      <c r="C4208" s="17" t="s">
        <v>7527</v>
      </c>
      <c r="D4208" s="17" t="s">
        <v>10150</v>
      </c>
      <c r="E4208" s="17">
        <v>85176217</v>
      </c>
      <c r="F4208" s="17">
        <v>4102019</v>
      </c>
      <c r="G4208" s="17" t="s">
        <v>5775</v>
      </c>
    </row>
    <row r="4209" spans="1:7" ht="15" customHeight="1" x14ac:dyDescent="0.25">
      <c r="A4209" s="17" t="s">
        <v>10151</v>
      </c>
      <c r="B4209" s="17" t="s">
        <v>8</v>
      </c>
      <c r="C4209" s="17" t="s">
        <v>7527</v>
      </c>
      <c r="D4209" s="17" t="s">
        <v>10152</v>
      </c>
      <c r="E4209" s="17">
        <v>85176217</v>
      </c>
      <c r="F4209" s="17">
        <v>28112020</v>
      </c>
      <c r="G4209" s="17" t="s">
        <v>5775</v>
      </c>
    </row>
    <row r="4210" spans="1:7" ht="15" customHeight="1" x14ac:dyDescent="0.25">
      <c r="A4210" s="17" t="s">
        <v>10153</v>
      </c>
      <c r="B4210" s="17" t="s">
        <v>8</v>
      </c>
      <c r="C4210" s="17" t="s">
        <v>13</v>
      </c>
      <c r="D4210" s="17" t="s">
        <v>8804</v>
      </c>
      <c r="E4210" s="17">
        <v>85176217</v>
      </c>
      <c r="F4210" s="17" t="s">
        <v>8373</v>
      </c>
      <c r="G4210" s="17" t="s">
        <v>583</v>
      </c>
    </row>
    <row r="4211" spans="1:7" ht="15" customHeight="1" x14ac:dyDescent="0.25">
      <c r="A4211" s="17" t="s">
        <v>10154</v>
      </c>
      <c r="B4211" s="17" t="s">
        <v>8</v>
      </c>
      <c r="C4211" s="17" t="s">
        <v>13</v>
      </c>
      <c r="D4211" s="17" t="s">
        <v>8806</v>
      </c>
      <c r="E4211" s="17">
        <v>85176217</v>
      </c>
      <c r="F4211" s="17" t="s">
        <v>8807</v>
      </c>
      <c r="G4211" s="17" t="s">
        <v>583</v>
      </c>
    </row>
    <row r="4212" spans="1:7" ht="15" customHeight="1" x14ac:dyDescent="0.25">
      <c r="A4212" s="17" t="s">
        <v>10155</v>
      </c>
      <c r="B4212" s="17" t="s">
        <v>8</v>
      </c>
      <c r="C4212" s="17" t="s">
        <v>95</v>
      </c>
      <c r="D4212" s="16" t="s">
        <v>10156</v>
      </c>
      <c r="E4212" s="16">
        <v>85285202</v>
      </c>
      <c r="F4212" s="47" t="s">
        <v>9711</v>
      </c>
      <c r="G4212" s="17" t="s">
        <v>2090</v>
      </c>
    </row>
    <row r="4213" spans="1:7" ht="15" customHeight="1" x14ac:dyDescent="0.25">
      <c r="A4213" s="17" t="s">
        <v>10157</v>
      </c>
      <c r="B4213" s="17" t="s">
        <v>8</v>
      </c>
      <c r="C4213" s="17" t="s">
        <v>13</v>
      </c>
      <c r="D4213" s="17" t="s">
        <v>10158</v>
      </c>
      <c r="E4213" s="17">
        <v>85176217</v>
      </c>
      <c r="F4213" s="17" t="s">
        <v>10159</v>
      </c>
      <c r="G4213" s="17" t="s">
        <v>10160</v>
      </c>
    </row>
    <row r="4214" spans="1:7" ht="15" customHeight="1" x14ac:dyDescent="0.25">
      <c r="A4214" s="2" t="s">
        <v>10161</v>
      </c>
      <c r="B4214" s="2" t="s">
        <v>8</v>
      </c>
      <c r="C4214" s="2" t="s">
        <v>9106</v>
      </c>
      <c r="D4214" s="2" t="s">
        <v>10162</v>
      </c>
      <c r="E4214" s="2">
        <v>85176217</v>
      </c>
      <c r="F4214" s="2" t="s">
        <v>10163</v>
      </c>
      <c r="G4214" s="2" t="s">
        <v>10106</v>
      </c>
    </row>
    <row r="4215" spans="1:7" ht="15" customHeight="1" x14ac:dyDescent="0.25">
      <c r="A4215" s="2" t="s">
        <v>10164</v>
      </c>
      <c r="B4215" s="2" t="s">
        <v>8</v>
      </c>
      <c r="C4215" s="2" t="s">
        <v>9106</v>
      </c>
      <c r="D4215" s="2" t="s">
        <v>10165</v>
      </c>
      <c r="E4215" s="2">
        <v>85176217</v>
      </c>
      <c r="F4215" s="2" t="s">
        <v>10163</v>
      </c>
      <c r="G4215" s="2" t="s">
        <v>10106</v>
      </c>
    </row>
    <row r="4216" spans="1:7" ht="15" customHeight="1" x14ac:dyDescent="0.25">
      <c r="A4216" s="12" t="s">
        <v>10166</v>
      </c>
      <c r="B4216" s="12" t="s">
        <v>8</v>
      </c>
      <c r="C4216" s="12" t="s">
        <v>10167</v>
      </c>
      <c r="D4216" s="12" t="s">
        <v>10168</v>
      </c>
      <c r="E4216" s="12">
        <v>85176217</v>
      </c>
      <c r="F4216" s="12" t="s">
        <v>10169</v>
      </c>
      <c r="G4216" s="12" t="s">
        <v>10170</v>
      </c>
    </row>
    <row r="4217" spans="1:7" ht="15" customHeight="1" x14ac:dyDescent="0.25">
      <c r="A4217" s="12" t="s">
        <v>10171</v>
      </c>
      <c r="B4217" s="12" t="s">
        <v>8</v>
      </c>
      <c r="C4217" s="12" t="s">
        <v>4126</v>
      </c>
      <c r="D4217" s="12" t="s">
        <v>10172</v>
      </c>
      <c r="E4217" s="12">
        <v>84716004</v>
      </c>
      <c r="F4217" s="12" t="s">
        <v>8635</v>
      </c>
      <c r="G4217" s="12" t="s">
        <v>10173</v>
      </c>
    </row>
    <row r="4218" spans="1:7" ht="15" customHeight="1" x14ac:dyDescent="0.25">
      <c r="A4218" s="12" t="s">
        <v>10174</v>
      </c>
      <c r="B4218" s="12" t="s">
        <v>8</v>
      </c>
      <c r="C4218" s="12" t="s">
        <v>4126</v>
      </c>
      <c r="D4218" s="12" t="s">
        <v>10172</v>
      </c>
      <c r="E4218" s="12">
        <v>84716004</v>
      </c>
      <c r="F4218" s="12" t="s">
        <v>8635</v>
      </c>
      <c r="G4218" s="12" t="s">
        <v>10173</v>
      </c>
    </row>
    <row r="4219" spans="1:7" ht="15" customHeight="1" x14ac:dyDescent="0.25">
      <c r="A4219" s="12" t="s">
        <v>10175</v>
      </c>
      <c r="B4219" s="12" t="s">
        <v>3554</v>
      </c>
      <c r="C4219" s="12" t="s">
        <v>10176</v>
      </c>
      <c r="D4219" s="12" t="s">
        <v>10177</v>
      </c>
      <c r="E4219" s="12" t="s">
        <v>8552</v>
      </c>
      <c r="F4219" s="48" t="s">
        <v>10178</v>
      </c>
      <c r="G4219" s="12" t="s">
        <v>579</v>
      </c>
    </row>
    <row r="4220" spans="1:7" ht="15" customHeight="1" x14ac:dyDescent="0.25">
      <c r="A4220" s="12" t="s">
        <v>10179</v>
      </c>
      <c r="B4220" s="17" t="s">
        <v>8</v>
      </c>
      <c r="C4220" s="17" t="s">
        <v>13</v>
      </c>
      <c r="D4220" s="12" t="s">
        <v>10180</v>
      </c>
      <c r="E4220" s="17">
        <v>85176217</v>
      </c>
      <c r="F4220" s="12" t="s">
        <v>10122</v>
      </c>
      <c r="G4220" s="17" t="s">
        <v>523</v>
      </c>
    </row>
    <row r="4221" spans="1:7" ht="15" customHeight="1" x14ac:dyDescent="0.25">
      <c r="A4221" s="17" t="s">
        <v>10181</v>
      </c>
      <c r="B4221" s="17" t="s">
        <v>8</v>
      </c>
      <c r="C4221" s="17" t="s">
        <v>13</v>
      </c>
      <c r="D4221" s="17" t="s">
        <v>10182</v>
      </c>
      <c r="E4221" s="17">
        <v>85176217</v>
      </c>
      <c r="F4221" s="12" t="s">
        <v>10183</v>
      </c>
      <c r="G4221" s="17" t="s">
        <v>523</v>
      </c>
    </row>
    <row r="4222" spans="1:7" ht="15" customHeight="1" x14ac:dyDescent="0.25">
      <c r="A4222" s="17" t="s">
        <v>10184</v>
      </c>
      <c r="B4222" s="12" t="s">
        <v>10185</v>
      </c>
      <c r="C4222" s="17" t="s">
        <v>151</v>
      </c>
      <c r="D4222" s="16" t="s">
        <v>10186</v>
      </c>
      <c r="E4222" s="17">
        <v>84433291</v>
      </c>
      <c r="F4222" s="47" t="s">
        <v>10187</v>
      </c>
      <c r="G4222" s="17" t="s">
        <v>225</v>
      </c>
    </row>
    <row r="4223" spans="1:7" ht="15" customHeight="1" x14ac:dyDescent="0.25">
      <c r="A4223" s="17" t="s">
        <v>10188</v>
      </c>
      <c r="B4223" s="17" t="s">
        <v>8</v>
      </c>
      <c r="C4223" s="17" t="s">
        <v>105</v>
      </c>
      <c r="D4223" s="17" t="s">
        <v>10189</v>
      </c>
      <c r="E4223" s="17">
        <v>85285903</v>
      </c>
      <c r="F4223" s="17" t="s">
        <v>10190</v>
      </c>
      <c r="G4223" s="17" t="s">
        <v>2338</v>
      </c>
    </row>
    <row r="4224" spans="1:7" ht="15" customHeight="1" x14ac:dyDescent="0.25">
      <c r="A4224" s="12" t="s">
        <v>10191</v>
      </c>
      <c r="B4224" s="13" t="s">
        <v>8</v>
      </c>
      <c r="C4224" s="13" t="s">
        <v>7527</v>
      </c>
      <c r="D4224" s="12" t="s">
        <v>10192</v>
      </c>
      <c r="E4224" s="12">
        <v>85176217</v>
      </c>
      <c r="F4224" s="12" t="s">
        <v>10190</v>
      </c>
      <c r="G4224" s="12" t="s">
        <v>5775</v>
      </c>
    </row>
    <row r="4225" spans="1:7" ht="15" customHeight="1" x14ac:dyDescent="0.25">
      <c r="A4225" s="12" t="s">
        <v>10193</v>
      </c>
      <c r="B4225" s="13" t="s">
        <v>8</v>
      </c>
      <c r="C4225" s="13" t="s">
        <v>7527</v>
      </c>
      <c r="D4225" s="12" t="s">
        <v>10194</v>
      </c>
      <c r="E4225" s="12">
        <v>85176217</v>
      </c>
      <c r="F4225" s="12" t="s">
        <v>10195</v>
      </c>
      <c r="G4225" s="12" t="s">
        <v>5775</v>
      </c>
    </row>
    <row r="4226" spans="1:7" ht="15" customHeight="1" x14ac:dyDescent="0.25">
      <c r="A4226" s="12" t="s">
        <v>10196</v>
      </c>
      <c r="B4226" s="13" t="s">
        <v>8</v>
      </c>
      <c r="C4226" s="13" t="s">
        <v>7527</v>
      </c>
      <c r="D4226" s="12" t="s">
        <v>10197</v>
      </c>
      <c r="E4226" s="12">
        <v>85176217</v>
      </c>
      <c r="F4226" s="12" t="s">
        <v>10198</v>
      </c>
      <c r="G4226" s="12" t="s">
        <v>5775</v>
      </c>
    </row>
    <row r="4227" spans="1:7" ht="15" customHeight="1" x14ac:dyDescent="0.25">
      <c r="A4227" s="12" t="s">
        <v>10199</v>
      </c>
      <c r="B4227" s="12" t="s">
        <v>3554</v>
      </c>
      <c r="C4227" s="12" t="s">
        <v>9692</v>
      </c>
      <c r="D4227" s="12" t="s">
        <v>10200</v>
      </c>
      <c r="E4227" s="12">
        <v>85176217</v>
      </c>
      <c r="F4227" s="49" t="s">
        <v>10201</v>
      </c>
      <c r="G4227" s="12" t="s">
        <v>9694</v>
      </c>
    </row>
    <row r="4228" spans="1:7" ht="15" customHeight="1" x14ac:dyDescent="0.25">
      <c r="A4228" s="46" t="s">
        <v>10202</v>
      </c>
      <c r="B4228" s="46" t="s">
        <v>8</v>
      </c>
      <c r="C4228" s="46" t="s">
        <v>1841</v>
      </c>
      <c r="D4228" s="46" t="s">
        <v>10203</v>
      </c>
      <c r="E4228" s="46">
        <v>85176217</v>
      </c>
      <c r="F4228" s="46">
        <v>20170831</v>
      </c>
      <c r="G4228" s="46" t="s">
        <v>10204</v>
      </c>
    </row>
    <row r="4229" spans="1:7" ht="15" customHeight="1" x14ac:dyDescent="0.25">
      <c r="A4229" s="17" t="s">
        <v>10205</v>
      </c>
      <c r="B4229" s="17" t="s">
        <v>8</v>
      </c>
      <c r="C4229" s="17" t="s">
        <v>10206</v>
      </c>
      <c r="D4229" s="17" t="s">
        <v>10207</v>
      </c>
      <c r="E4229" s="17">
        <v>85176217</v>
      </c>
      <c r="F4229" s="17" t="s">
        <v>10208</v>
      </c>
      <c r="G4229" s="17" t="s">
        <v>10209</v>
      </c>
    </row>
    <row r="4230" spans="1:7" ht="15" customHeight="1" x14ac:dyDescent="0.25">
      <c r="A4230" s="17" t="s">
        <v>10210</v>
      </c>
      <c r="B4230" s="17" t="s">
        <v>8</v>
      </c>
      <c r="C4230" s="17" t="s">
        <v>7527</v>
      </c>
      <c r="D4230" s="17" t="s">
        <v>10211</v>
      </c>
      <c r="E4230" s="17">
        <v>85176217</v>
      </c>
      <c r="F4230" s="17">
        <v>14082023</v>
      </c>
      <c r="G4230" s="17" t="s">
        <v>5775</v>
      </c>
    </row>
    <row r="4231" spans="1:7" ht="15" customHeight="1" x14ac:dyDescent="0.25">
      <c r="A4231" s="17" t="s">
        <v>10212</v>
      </c>
      <c r="B4231" s="17" t="s">
        <v>8</v>
      </c>
      <c r="C4231" s="17" t="s">
        <v>7527</v>
      </c>
      <c r="D4231" s="17" t="s">
        <v>10213</v>
      </c>
      <c r="E4231" s="17">
        <v>85176217</v>
      </c>
      <c r="F4231" s="17">
        <v>14082023</v>
      </c>
      <c r="G4231" s="17" t="s">
        <v>5775</v>
      </c>
    </row>
    <row r="4232" spans="1:7" ht="15" customHeight="1" x14ac:dyDescent="0.25">
      <c r="A4232" s="17" t="s">
        <v>10214</v>
      </c>
      <c r="B4232" s="17" t="s">
        <v>8</v>
      </c>
      <c r="C4232" s="17" t="s">
        <v>7527</v>
      </c>
      <c r="D4232" s="17" t="s">
        <v>10215</v>
      </c>
      <c r="E4232" s="17">
        <v>85176217</v>
      </c>
      <c r="F4232" s="17">
        <v>11082023</v>
      </c>
      <c r="G4232" s="17" t="s">
        <v>5775</v>
      </c>
    </row>
    <row r="4233" spans="1:7" ht="15" customHeight="1" x14ac:dyDescent="0.25">
      <c r="A4233" s="17" t="s">
        <v>10216</v>
      </c>
      <c r="B4233" s="17" t="s">
        <v>8</v>
      </c>
      <c r="C4233" s="17" t="s">
        <v>13</v>
      </c>
      <c r="D4233" s="17" t="s">
        <v>10217</v>
      </c>
      <c r="E4233" s="17">
        <v>85176217</v>
      </c>
      <c r="F4233" s="17">
        <v>17082023</v>
      </c>
      <c r="G4233" s="17" t="s">
        <v>523</v>
      </c>
    </row>
    <row r="4234" spans="1:7" ht="15" customHeight="1" x14ac:dyDescent="0.25">
      <c r="A4234" s="17" t="s">
        <v>10218</v>
      </c>
      <c r="B4234" s="17" t="s">
        <v>8</v>
      </c>
      <c r="C4234" s="17" t="s">
        <v>13</v>
      </c>
      <c r="D4234" s="17" t="s">
        <v>10219</v>
      </c>
      <c r="E4234" s="17">
        <v>85176217</v>
      </c>
      <c r="F4234" s="17">
        <v>17082023</v>
      </c>
      <c r="G4234" s="17" t="s">
        <v>10220</v>
      </c>
    </row>
    <row r="4235" spans="1:7" ht="15" customHeight="1" x14ac:dyDescent="0.25">
      <c r="A4235" s="17" t="s">
        <v>10221</v>
      </c>
      <c r="B4235" s="17" t="s">
        <v>8</v>
      </c>
      <c r="C4235" s="17" t="s">
        <v>13</v>
      </c>
      <c r="D4235" s="17" t="s">
        <v>10222</v>
      </c>
      <c r="E4235" s="17">
        <v>85176217</v>
      </c>
      <c r="F4235" s="17">
        <v>17082023</v>
      </c>
      <c r="G4235" s="17" t="s">
        <v>523</v>
      </c>
    </row>
    <row r="4236" spans="1:7" ht="15" customHeight="1" x14ac:dyDescent="0.25">
      <c r="A4236" s="17" t="s">
        <v>10223</v>
      </c>
      <c r="B4236" s="17" t="s">
        <v>8</v>
      </c>
      <c r="C4236" s="17" t="s">
        <v>13</v>
      </c>
      <c r="D4236" s="17" t="s">
        <v>10224</v>
      </c>
      <c r="E4236" s="17">
        <v>85176217</v>
      </c>
      <c r="F4236" s="17" t="s">
        <v>10183</v>
      </c>
      <c r="G4236" s="17" t="s">
        <v>488</v>
      </c>
    </row>
    <row r="4237" spans="1:7" ht="15" customHeight="1" x14ac:dyDescent="0.25">
      <c r="A4237" s="2" t="s">
        <v>10225</v>
      </c>
      <c r="B4237" s="2" t="s">
        <v>8</v>
      </c>
      <c r="C4237" s="2" t="s">
        <v>4299</v>
      </c>
      <c r="D4237" s="2" t="s">
        <v>10226</v>
      </c>
      <c r="E4237" s="2">
        <v>84714101</v>
      </c>
      <c r="F4237" s="2" t="s">
        <v>10227</v>
      </c>
      <c r="G4237" s="2" t="s">
        <v>9780</v>
      </c>
    </row>
    <row r="4238" spans="1:7" ht="15" customHeight="1" x14ac:dyDescent="0.25">
      <c r="A4238" s="50" t="s">
        <v>10228</v>
      </c>
      <c r="B4238" s="50" t="s">
        <v>8</v>
      </c>
      <c r="C4238" s="46" t="s">
        <v>3193</v>
      </c>
      <c r="D4238" s="50" t="s">
        <v>8402</v>
      </c>
      <c r="E4238" s="46">
        <v>84715001</v>
      </c>
      <c r="F4238" s="46">
        <v>29112022</v>
      </c>
      <c r="G4238" s="46" t="s">
        <v>583</v>
      </c>
    </row>
    <row r="4239" spans="1:7" ht="15" customHeight="1" x14ac:dyDescent="0.25">
      <c r="A4239" s="50" t="s">
        <v>10229</v>
      </c>
      <c r="B4239" s="50" t="s">
        <v>8</v>
      </c>
      <c r="C4239" s="46" t="s">
        <v>3193</v>
      </c>
      <c r="D4239" s="50" t="s">
        <v>8398</v>
      </c>
      <c r="E4239" s="46">
        <v>84715001</v>
      </c>
      <c r="F4239" s="46" t="s">
        <v>9889</v>
      </c>
      <c r="G4239" s="46" t="s">
        <v>583</v>
      </c>
    </row>
    <row r="4240" spans="1:7" ht="15" customHeight="1" x14ac:dyDescent="0.25">
      <c r="A4240" s="50" t="s">
        <v>10230</v>
      </c>
      <c r="B4240" s="50" t="s">
        <v>8</v>
      </c>
      <c r="C4240" s="46" t="s">
        <v>3193</v>
      </c>
      <c r="D4240" s="50" t="s">
        <v>9546</v>
      </c>
      <c r="E4240" s="46">
        <v>84715001</v>
      </c>
      <c r="F4240" s="46" t="s">
        <v>9889</v>
      </c>
      <c r="G4240" s="46" t="s">
        <v>583</v>
      </c>
    </row>
    <row r="4241" spans="1:7" ht="15" customHeight="1" x14ac:dyDescent="0.25">
      <c r="A4241" s="12" t="s">
        <v>10231</v>
      </c>
      <c r="B4241" s="12" t="s">
        <v>10232</v>
      </c>
      <c r="C4241" s="17" t="s">
        <v>10233</v>
      </c>
      <c r="D4241" s="12" t="s">
        <v>10234</v>
      </c>
      <c r="E4241" s="17">
        <v>85176217</v>
      </c>
      <c r="F4241" s="32" t="s">
        <v>10235</v>
      </c>
      <c r="G4241" s="17" t="s">
        <v>10106</v>
      </c>
    </row>
    <row r="4242" spans="1:7" ht="15" customHeight="1" x14ac:dyDescent="0.25">
      <c r="A4242" s="50" t="s">
        <v>10236</v>
      </c>
      <c r="B4242" s="50" t="s">
        <v>8</v>
      </c>
      <c r="C4242" s="50" t="s">
        <v>3193</v>
      </c>
      <c r="D4242" s="50" t="s">
        <v>8402</v>
      </c>
      <c r="E4242" s="50">
        <v>84715001</v>
      </c>
      <c r="F4242" s="50">
        <v>24082023</v>
      </c>
      <c r="G4242" s="50" t="s">
        <v>583</v>
      </c>
    </row>
    <row r="4243" spans="1:7" ht="15" customHeight="1" x14ac:dyDescent="0.25">
      <c r="A4243" s="50" t="s">
        <v>10237</v>
      </c>
      <c r="B4243" s="50" t="s">
        <v>8</v>
      </c>
      <c r="C4243" s="50" t="s">
        <v>3193</v>
      </c>
      <c r="D4243" s="50" t="s">
        <v>8398</v>
      </c>
      <c r="E4243" s="50">
        <v>84715001</v>
      </c>
      <c r="F4243" s="50" t="s">
        <v>10238</v>
      </c>
      <c r="G4243" s="50" t="s">
        <v>583</v>
      </c>
    </row>
    <row r="4244" spans="1:7" ht="15" customHeight="1" x14ac:dyDescent="0.25">
      <c r="A4244" s="50" t="s">
        <v>10239</v>
      </c>
      <c r="B4244" s="50" t="s">
        <v>8</v>
      </c>
      <c r="C4244" s="50" t="s">
        <v>3193</v>
      </c>
      <c r="D4244" s="50" t="s">
        <v>9546</v>
      </c>
      <c r="E4244" s="50">
        <v>84715001</v>
      </c>
      <c r="F4244" s="50" t="s">
        <v>10238</v>
      </c>
      <c r="G4244" s="50" t="s">
        <v>583</v>
      </c>
    </row>
    <row r="4245" spans="1:7" ht="15" customHeight="1" x14ac:dyDescent="0.25">
      <c r="A4245" s="1" t="s">
        <v>10240</v>
      </c>
      <c r="B4245" s="1" t="s">
        <v>8</v>
      </c>
      <c r="C4245" s="1" t="s">
        <v>9003</v>
      </c>
      <c r="D4245" s="1" t="s">
        <v>10241</v>
      </c>
      <c r="E4245" s="1">
        <v>85176217</v>
      </c>
      <c r="F4245" s="12" t="s">
        <v>10235</v>
      </c>
      <c r="G4245" s="1" t="s">
        <v>8489</v>
      </c>
    </row>
    <row r="4246" spans="1:7" ht="15" customHeight="1" x14ac:dyDescent="0.25">
      <c r="A4246" s="17" t="s">
        <v>10242</v>
      </c>
      <c r="B4246" s="17" t="s">
        <v>8</v>
      </c>
      <c r="C4246" s="17" t="s">
        <v>13</v>
      </c>
      <c r="D4246" s="12" t="s">
        <v>10243</v>
      </c>
      <c r="E4246" s="17">
        <v>85176217</v>
      </c>
      <c r="F4246" s="17">
        <v>17082023</v>
      </c>
      <c r="G4246" s="17" t="s">
        <v>523</v>
      </c>
    </row>
    <row r="4247" spans="1:7" ht="15" customHeight="1" x14ac:dyDescent="0.25">
      <c r="A4247" s="17" t="s">
        <v>10244</v>
      </c>
      <c r="B4247" s="17" t="s">
        <v>8</v>
      </c>
      <c r="C4247" s="17" t="s">
        <v>13</v>
      </c>
      <c r="D4247" s="12" t="s">
        <v>10245</v>
      </c>
      <c r="E4247" s="17">
        <v>85176217</v>
      </c>
      <c r="F4247" s="17">
        <v>17082023</v>
      </c>
      <c r="G4247" s="17" t="s">
        <v>523</v>
      </c>
    </row>
    <row r="4248" spans="1:7" ht="15" customHeight="1" x14ac:dyDescent="0.25">
      <c r="A4248" s="2" t="s">
        <v>10246</v>
      </c>
      <c r="B4248" s="2" t="s">
        <v>8</v>
      </c>
      <c r="C4248" s="2" t="s">
        <v>105</v>
      </c>
      <c r="D4248" s="2" t="s">
        <v>10247</v>
      </c>
      <c r="E4248" s="2">
        <v>85285903</v>
      </c>
      <c r="F4248" s="2" t="s">
        <v>10190</v>
      </c>
      <c r="G4248" s="2" t="s">
        <v>2338</v>
      </c>
    </row>
    <row r="4249" spans="1:7" ht="15" customHeight="1" x14ac:dyDescent="0.25">
      <c r="A4249" s="2" t="s">
        <v>10248</v>
      </c>
      <c r="B4249" s="2" t="s">
        <v>8</v>
      </c>
      <c r="C4249" s="2" t="s">
        <v>105</v>
      </c>
      <c r="D4249" s="2" t="s">
        <v>9763</v>
      </c>
      <c r="E4249" s="2">
        <v>85285202</v>
      </c>
      <c r="F4249" s="2" t="s">
        <v>10249</v>
      </c>
      <c r="G4249" s="2" t="s">
        <v>2338</v>
      </c>
    </row>
    <row r="4250" spans="1:7" ht="15" customHeight="1" x14ac:dyDescent="0.25">
      <c r="A4250" s="2" t="s">
        <v>10250</v>
      </c>
      <c r="B4250" s="2" t="s">
        <v>8</v>
      </c>
      <c r="C4250" s="2" t="s">
        <v>13</v>
      </c>
      <c r="D4250" s="2" t="s">
        <v>10251</v>
      </c>
      <c r="E4250" s="2">
        <v>85176217</v>
      </c>
      <c r="F4250" s="2" t="s">
        <v>10252</v>
      </c>
      <c r="G4250" s="2" t="s">
        <v>10253</v>
      </c>
    </row>
    <row r="4251" spans="1:7" ht="15" customHeight="1" x14ac:dyDescent="0.25">
      <c r="A4251" s="2" t="s">
        <v>10254</v>
      </c>
      <c r="B4251" s="2" t="s">
        <v>8</v>
      </c>
      <c r="C4251" s="2" t="s">
        <v>7527</v>
      </c>
      <c r="D4251" s="2" t="s">
        <v>10255</v>
      </c>
      <c r="E4251" s="2">
        <v>85176217</v>
      </c>
      <c r="F4251" s="2" t="s">
        <v>10256</v>
      </c>
      <c r="G4251" s="2" t="s">
        <v>6977</v>
      </c>
    </row>
    <row r="4252" spans="1:7" ht="15" customHeight="1" x14ac:dyDescent="0.25">
      <c r="A4252" s="2" t="s">
        <v>10257</v>
      </c>
      <c r="B4252" s="2" t="s">
        <v>8</v>
      </c>
      <c r="C4252" s="2" t="s">
        <v>7527</v>
      </c>
      <c r="D4252" s="2" t="s">
        <v>10258</v>
      </c>
      <c r="E4252" s="2">
        <v>85176217</v>
      </c>
      <c r="F4252" s="2">
        <v>11092023</v>
      </c>
      <c r="G4252" s="2" t="s">
        <v>5775</v>
      </c>
    </row>
    <row r="4253" spans="1:7" ht="15" customHeight="1" x14ac:dyDescent="0.25">
      <c r="A4253" s="2" t="s">
        <v>10259</v>
      </c>
      <c r="B4253" s="2" t="s">
        <v>8</v>
      </c>
      <c r="C4253" s="2" t="s">
        <v>7527</v>
      </c>
      <c r="D4253" s="2" t="s">
        <v>10260</v>
      </c>
      <c r="E4253" s="2">
        <v>85176217</v>
      </c>
      <c r="F4253" s="2" t="s">
        <v>10261</v>
      </c>
      <c r="G4253" s="2" t="s">
        <v>10262</v>
      </c>
    </row>
    <row r="4254" spans="1:7" ht="15" customHeight="1" x14ac:dyDescent="0.25">
      <c r="A4254" s="2" t="s">
        <v>10263</v>
      </c>
      <c r="B4254" s="2" t="s">
        <v>8</v>
      </c>
      <c r="C4254" s="2" t="s">
        <v>7527</v>
      </c>
      <c r="D4254" s="2" t="s">
        <v>10264</v>
      </c>
      <c r="E4254" s="2">
        <v>85176217</v>
      </c>
      <c r="F4254" s="2">
        <v>13092023</v>
      </c>
      <c r="G4254" s="2" t="s">
        <v>8489</v>
      </c>
    </row>
    <row r="4255" spans="1:7" ht="15" customHeight="1" x14ac:dyDescent="0.25">
      <c r="A4255" s="2" t="s">
        <v>10265</v>
      </c>
      <c r="B4255" s="2" t="s">
        <v>8</v>
      </c>
      <c r="C4255" s="2" t="s">
        <v>7527</v>
      </c>
      <c r="D4255" s="2" t="s">
        <v>10266</v>
      </c>
      <c r="E4255" s="2">
        <v>85176217</v>
      </c>
      <c r="F4255" s="2">
        <v>13092023</v>
      </c>
      <c r="G4255" s="2" t="s">
        <v>8489</v>
      </c>
    </row>
    <row r="4256" spans="1:7" ht="15" customHeight="1" x14ac:dyDescent="0.25">
      <c r="A4256" s="2" t="s">
        <v>10267</v>
      </c>
      <c r="B4256" s="2" t="s">
        <v>8</v>
      </c>
      <c r="C4256" s="2" t="s">
        <v>7527</v>
      </c>
      <c r="D4256" s="2" t="s">
        <v>10268</v>
      </c>
      <c r="E4256" s="2">
        <v>85176217</v>
      </c>
      <c r="F4256" s="2" t="s">
        <v>10269</v>
      </c>
      <c r="G4256" s="2" t="s">
        <v>5775</v>
      </c>
    </row>
    <row r="4257" spans="1:7" ht="15" customHeight="1" x14ac:dyDescent="0.25">
      <c r="A4257" s="2" t="s">
        <v>10270</v>
      </c>
      <c r="B4257" s="2" t="s">
        <v>8</v>
      </c>
      <c r="C4257" s="2" t="s">
        <v>10271</v>
      </c>
      <c r="D4257" s="2" t="s">
        <v>10272</v>
      </c>
      <c r="E4257" s="2">
        <v>84714101</v>
      </c>
      <c r="F4257" s="2">
        <v>19092023</v>
      </c>
      <c r="G4257" s="2" t="s">
        <v>10273</v>
      </c>
    </row>
    <row r="4258" spans="1:7" ht="15" customHeight="1" x14ac:dyDescent="0.25">
      <c r="A4258" s="2" t="s">
        <v>10274</v>
      </c>
      <c r="B4258" s="2" t="s">
        <v>8</v>
      </c>
      <c r="C4258" s="2" t="s">
        <v>10271</v>
      </c>
      <c r="D4258" s="2" t="s">
        <v>10272</v>
      </c>
      <c r="E4258" s="2">
        <v>84714991</v>
      </c>
      <c r="F4258" s="2">
        <v>19092023</v>
      </c>
      <c r="G4258" s="2" t="s">
        <v>10273</v>
      </c>
    </row>
    <row r="4259" spans="1:7" ht="15" customHeight="1" x14ac:dyDescent="0.25">
      <c r="A4259" s="2" t="s">
        <v>10275</v>
      </c>
      <c r="B4259" s="2" t="s">
        <v>8</v>
      </c>
      <c r="C4259" s="2" t="s">
        <v>10271</v>
      </c>
      <c r="D4259" s="2" t="s">
        <v>10272</v>
      </c>
      <c r="E4259" s="2">
        <v>84715001</v>
      </c>
      <c r="F4259" s="2">
        <v>19092023</v>
      </c>
      <c r="G4259" s="2" t="s">
        <v>10273</v>
      </c>
    </row>
    <row r="4260" spans="1:7" ht="15" customHeight="1" x14ac:dyDescent="0.25">
      <c r="A4260" s="2" t="s">
        <v>10276</v>
      </c>
      <c r="B4260" s="2" t="s">
        <v>8</v>
      </c>
      <c r="C4260" s="2" t="s">
        <v>10271</v>
      </c>
      <c r="D4260" s="2" t="s">
        <v>10272</v>
      </c>
      <c r="E4260" s="2">
        <v>84717001</v>
      </c>
      <c r="F4260" s="2">
        <v>19092023</v>
      </c>
      <c r="G4260" s="2" t="s">
        <v>10273</v>
      </c>
    </row>
    <row r="4261" spans="1:7" ht="15" customHeight="1" x14ac:dyDescent="0.25">
      <c r="A4261" s="2" t="s">
        <v>10277</v>
      </c>
      <c r="B4261" s="2" t="s">
        <v>8</v>
      </c>
      <c r="C4261" s="2" t="s">
        <v>10271</v>
      </c>
      <c r="D4261" s="2" t="s">
        <v>10272</v>
      </c>
      <c r="E4261" s="2">
        <v>84718091</v>
      </c>
      <c r="F4261" s="2">
        <v>19092023</v>
      </c>
      <c r="G4261" s="2" t="s">
        <v>10273</v>
      </c>
    </row>
    <row r="4262" spans="1:7" ht="15" customHeight="1" x14ac:dyDescent="0.25">
      <c r="A4262" s="2" t="s">
        <v>10278</v>
      </c>
      <c r="B4262" s="2" t="s">
        <v>8</v>
      </c>
      <c r="C4262" s="2" t="s">
        <v>10271</v>
      </c>
      <c r="D4262" s="2" t="s">
        <v>10272</v>
      </c>
      <c r="E4262" s="2">
        <v>85176217</v>
      </c>
      <c r="F4262" s="2">
        <v>19092023</v>
      </c>
      <c r="G4262" s="2" t="s">
        <v>10273</v>
      </c>
    </row>
    <row r="4263" spans="1:7" ht="15" customHeight="1" x14ac:dyDescent="0.25">
      <c r="A4263" s="2" t="s">
        <v>10279</v>
      </c>
      <c r="B4263" s="2" t="s">
        <v>8</v>
      </c>
      <c r="C4263" s="2" t="s">
        <v>9003</v>
      </c>
      <c r="D4263" s="2" t="s">
        <v>10280</v>
      </c>
      <c r="E4263" s="2">
        <v>85176217</v>
      </c>
      <c r="F4263" s="2" t="s">
        <v>10281</v>
      </c>
      <c r="G4263" s="2" t="s">
        <v>9006</v>
      </c>
    </row>
    <row r="4264" spans="1:7" ht="15" customHeight="1" x14ac:dyDescent="0.25">
      <c r="A4264" s="2" t="s">
        <v>10282</v>
      </c>
      <c r="B4264" s="2" t="s">
        <v>8</v>
      </c>
      <c r="C4264" s="2" t="s">
        <v>9740</v>
      </c>
      <c r="D4264" s="2" t="s">
        <v>10283</v>
      </c>
      <c r="E4264" s="2">
        <v>85176217</v>
      </c>
      <c r="F4264" s="2" t="s">
        <v>7075</v>
      </c>
      <c r="G4264" s="2" t="s">
        <v>1937</v>
      </c>
    </row>
    <row r="4265" spans="1:7" ht="15" customHeight="1" x14ac:dyDescent="0.25">
      <c r="A4265" s="2" t="s">
        <v>10284</v>
      </c>
      <c r="B4265" s="2" t="s">
        <v>8</v>
      </c>
      <c r="C4265" s="2" t="s">
        <v>95</v>
      </c>
      <c r="D4265" s="2" t="s">
        <v>10285</v>
      </c>
      <c r="E4265" s="2">
        <v>85286201</v>
      </c>
      <c r="F4265" s="2" t="s">
        <v>10286</v>
      </c>
      <c r="G4265" s="2" t="s">
        <v>3518</v>
      </c>
    </row>
    <row r="4266" spans="1:7" ht="15" customHeight="1" x14ac:dyDescent="0.25">
      <c r="A4266" s="2" t="s">
        <v>10287</v>
      </c>
      <c r="B4266" s="2" t="s">
        <v>8</v>
      </c>
      <c r="C4266" s="2" t="s">
        <v>95</v>
      </c>
      <c r="D4266" s="2" t="s">
        <v>10288</v>
      </c>
      <c r="E4266" s="2">
        <v>85285202</v>
      </c>
      <c r="F4266" s="2">
        <v>14072023</v>
      </c>
      <c r="G4266" s="2" t="s">
        <v>381</v>
      </c>
    </row>
    <row r="4267" spans="1:7" ht="15" customHeight="1" x14ac:dyDescent="0.25">
      <c r="A4267" s="2" t="s">
        <v>10289</v>
      </c>
      <c r="B4267" s="2" t="s">
        <v>8</v>
      </c>
      <c r="C4267" s="2" t="s">
        <v>95</v>
      </c>
      <c r="D4267" s="2" t="s">
        <v>10290</v>
      </c>
      <c r="E4267" s="2">
        <v>85285202</v>
      </c>
      <c r="F4267" s="2">
        <v>13122022</v>
      </c>
      <c r="G4267" s="2" t="s">
        <v>2250</v>
      </c>
    </row>
    <row r="4268" spans="1:7" ht="15" customHeight="1" x14ac:dyDescent="0.25">
      <c r="A4268" s="2" t="s">
        <v>10291</v>
      </c>
      <c r="B4268" s="2" t="s">
        <v>8</v>
      </c>
      <c r="C4268" s="2" t="s">
        <v>95</v>
      </c>
      <c r="D4268" s="2" t="s">
        <v>10292</v>
      </c>
      <c r="E4268" s="2">
        <v>85285202</v>
      </c>
      <c r="F4268" s="2">
        <v>17092022</v>
      </c>
      <c r="G4268" s="2" t="s">
        <v>2250</v>
      </c>
    </row>
    <row r="4269" spans="1:7" ht="15" customHeight="1" x14ac:dyDescent="0.25">
      <c r="A4269" s="2" t="s">
        <v>10293</v>
      </c>
      <c r="B4269" s="2" t="s">
        <v>8</v>
      </c>
      <c r="C4269" s="2" t="s">
        <v>95</v>
      </c>
      <c r="D4269" s="2" t="s">
        <v>10294</v>
      </c>
      <c r="E4269" s="2">
        <v>85285202</v>
      </c>
      <c r="F4269" s="2" t="s">
        <v>10295</v>
      </c>
      <c r="G4269" s="2" t="s">
        <v>381</v>
      </c>
    </row>
    <row r="4270" spans="1:7" ht="15" customHeight="1" x14ac:dyDescent="0.25">
      <c r="A4270" s="2" t="s">
        <v>10296</v>
      </c>
      <c r="B4270" s="2" t="s">
        <v>8</v>
      </c>
      <c r="C4270" s="2" t="s">
        <v>10271</v>
      </c>
      <c r="D4270" s="2" t="s">
        <v>10297</v>
      </c>
      <c r="E4270" s="2">
        <v>84714101</v>
      </c>
      <c r="F4270" s="2">
        <v>22092023</v>
      </c>
      <c r="G4270" s="2" t="s">
        <v>583</v>
      </c>
    </row>
    <row r="4271" spans="1:7" ht="15" customHeight="1" x14ac:dyDescent="0.25">
      <c r="A4271" s="2" t="s">
        <v>10298</v>
      </c>
      <c r="B4271" s="2" t="s">
        <v>8</v>
      </c>
      <c r="C4271" s="2" t="s">
        <v>10271</v>
      </c>
      <c r="D4271" s="2" t="s">
        <v>10297</v>
      </c>
      <c r="E4271" s="2">
        <v>84714991</v>
      </c>
      <c r="F4271" s="2">
        <v>22092023</v>
      </c>
      <c r="G4271" s="2" t="s">
        <v>583</v>
      </c>
    </row>
    <row r="4272" spans="1:7" ht="15" customHeight="1" x14ac:dyDescent="0.25">
      <c r="A4272" s="2" t="s">
        <v>10299</v>
      </c>
      <c r="B4272" s="2" t="s">
        <v>8</v>
      </c>
      <c r="C4272" s="2" t="s">
        <v>10271</v>
      </c>
      <c r="D4272" s="2" t="s">
        <v>10297</v>
      </c>
      <c r="E4272" s="2">
        <v>84715001</v>
      </c>
      <c r="F4272" s="2">
        <v>22092023</v>
      </c>
      <c r="G4272" s="2" t="s">
        <v>583</v>
      </c>
    </row>
    <row r="4273" spans="1:7" ht="15" customHeight="1" x14ac:dyDescent="0.25">
      <c r="A4273" s="2" t="s">
        <v>10300</v>
      </c>
      <c r="B4273" s="2" t="s">
        <v>8</v>
      </c>
      <c r="C4273" s="2" t="s">
        <v>10271</v>
      </c>
      <c r="D4273" s="2" t="s">
        <v>10297</v>
      </c>
      <c r="E4273" s="2">
        <v>84717001</v>
      </c>
      <c r="F4273" s="2">
        <v>22092023</v>
      </c>
      <c r="G4273" s="2" t="s">
        <v>583</v>
      </c>
    </row>
    <row r="4274" spans="1:7" ht="15" customHeight="1" x14ac:dyDescent="0.25">
      <c r="A4274" s="2" t="s">
        <v>10301</v>
      </c>
      <c r="B4274" s="2" t="s">
        <v>8</v>
      </c>
      <c r="C4274" s="2" t="s">
        <v>10271</v>
      </c>
      <c r="D4274" s="2" t="s">
        <v>10297</v>
      </c>
      <c r="E4274" s="2">
        <v>84718091</v>
      </c>
      <c r="F4274" s="2">
        <v>22092023</v>
      </c>
      <c r="G4274" s="2" t="s">
        <v>583</v>
      </c>
    </row>
    <row r="4275" spans="1:7" ht="15" customHeight="1" x14ac:dyDescent="0.25">
      <c r="A4275" s="2" t="s">
        <v>10302</v>
      </c>
      <c r="B4275" s="2" t="s">
        <v>8</v>
      </c>
      <c r="C4275" s="2" t="s">
        <v>10271</v>
      </c>
      <c r="D4275" s="2" t="s">
        <v>10297</v>
      </c>
      <c r="E4275" s="2">
        <v>85176217</v>
      </c>
      <c r="F4275" s="2">
        <v>22092023</v>
      </c>
      <c r="G4275" s="2" t="s">
        <v>583</v>
      </c>
    </row>
    <row r="4276" spans="1:7" ht="15" customHeight="1" x14ac:dyDescent="0.25">
      <c r="A4276" s="2" t="s">
        <v>10303</v>
      </c>
      <c r="B4276" s="2" t="s">
        <v>8</v>
      </c>
      <c r="C4276" s="2" t="s">
        <v>9885</v>
      </c>
      <c r="D4276" s="2" t="s">
        <v>10304</v>
      </c>
      <c r="E4276" s="2">
        <v>84433291</v>
      </c>
      <c r="F4276" s="2" t="s">
        <v>775</v>
      </c>
      <c r="G4276" s="2" t="s">
        <v>1554</v>
      </c>
    </row>
    <row r="4277" spans="1:7" ht="15" customHeight="1" x14ac:dyDescent="0.25">
      <c r="A4277" s="2" t="s">
        <v>10305</v>
      </c>
      <c r="B4277" s="2" t="s">
        <v>8</v>
      </c>
      <c r="C4277" s="2" t="s">
        <v>95</v>
      </c>
      <c r="D4277" s="2" t="s">
        <v>10306</v>
      </c>
      <c r="E4277" s="2">
        <v>85286201</v>
      </c>
      <c r="F4277" s="2" t="s">
        <v>10307</v>
      </c>
      <c r="G4277" s="2" t="s">
        <v>3518</v>
      </c>
    </row>
    <row r="4278" spans="1:7" ht="15" customHeight="1" x14ac:dyDescent="0.25">
      <c r="A4278" s="2" t="s">
        <v>10308</v>
      </c>
      <c r="B4278" s="2" t="s">
        <v>8</v>
      </c>
      <c r="C4278" s="2" t="s">
        <v>9003</v>
      </c>
      <c r="D4278" s="2" t="s">
        <v>10309</v>
      </c>
      <c r="E4278" s="2">
        <v>85176217</v>
      </c>
      <c r="F4278" s="2" t="s">
        <v>10310</v>
      </c>
      <c r="G4278" s="2" t="s">
        <v>9006</v>
      </c>
    </row>
    <row r="4279" spans="1:7" ht="15" customHeight="1" x14ac:dyDescent="0.25">
      <c r="A4279" s="2" t="s">
        <v>10311</v>
      </c>
      <c r="B4279" s="2" t="s">
        <v>8</v>
      </c>
      <c r="C4279" s="2" t="s">
        <v>6587</v>
      </c>
      <c r="D4279" s="2" t="s">
        <v>10312</v>
      </c>
      <c r="E4279" s="2">
        <v>84714101</v>
      </c>
      <c r="F4279" s="2" t="s">
        <v>10313</v>
      </c>
      <c r="G4279" s="2" t="s">
        <v>583</v>
      </c>
    </row>
    <row r="4280" spans="1:7" ht="15" customHeight="1" x14ac:dyDescent="0.25">
      <c r="A4280" s="2" t="s">
        <v>10314</v>
      </c>
      <c r="B4280" s="2" t="s">
        <v>8</v>
      </c>
      <c r="C4280" s="2" t="s">
        <v>6587</v>
      </c>
      <c r="D4280" s="2" t="s">
        <v>10312</v>
      </c>
      <c r="E4280" s="2">
        <v>84714991</v>
      </c>
      <c r="F4280" s="2" t="s">
        <v>10313</v>
      </c>
      <c r="G4280" s="2" t="s">
        <v>583</v>
      </c>
    </row>
    <row r="4281" spans="1:7" ht="15" customHeight="1" x14ac:dyDescent="0.25">
      <c r="A4281" s="2" t="s">
        <v>10315</v>
      </c>
      <c r="B4281" s="2" t="s">
        <v>8</v>
      </c>
      <c r="C4281" s="2" t="s">
        <v>6587</v>
      </c>
      <c r="D4281" s="2" t="s">
        <v>10312</v>
      </c>
      <c r="E4281" s="2">
        <v>84715001</v>
      </c>
      <c r="F4281" s="2" t="s">
        <v>10313</v>
      </c>
      <c r="G4281" s="2" t="s">
        <v>583</v>
      </c>
    </row>
    <row r="4282" spans="1:7" ht="15" customHeight="1" x14ac:dyDescent="0.25">
      <c r="A4282" s="2" t="s">
        <v>10316</v>
      </c>
      <c r="B4282" s="2" t="s">
        <v>8</v>
      </c>
      <c r="C4282" s="2" t="s">
        <v>6587</v>
      </c>
      <c r="D4282" s="2" t="s">
        <v>10312</v>
      </c>
      <c r="E4282" s="2">
        <v>84717001</v>
      </c>
      <c r="F4282" s="2" t="s">
        <v>10313</v>
      </c>
      <c r="G4282" s="2" t="s">
        <v>583</v>
      </c>
    </row>
    <row r="4283" spans="1:7" ht="15" customHeight="1" x14ac:dyDescent="0.25">
      <c r="A4283" s="2" t="s">
        <v>10317</v>
      </c>
      <c r="B4283" s="2" t="s">
        <v>8</v>
      </c>
      <c r="C4283" s="2" t="s">
        <v>6587</v>
      </c>
      <c r="D4283" s="2" t="s">
        <v>10312</v>
      </c>
      <c r="E4283" s="2">
        <v>84718091</v>
      </c>
      <c r="F4283" s="2" t="s">
        <v>10313</v>
      </c>
      <c r="G4283" s="2" t="s">
        <v>583</v>
      </c>
    </row>
    <row r="4284" spans="1:7" ht="15" customHeight="1" x14ac:dyDescent="0.25">
      <c r="A4284" s="2" t="s">
        <v>10318</v>
      </c>
      <c r="B4284" s="2" t="s">
        <v>8</v>
      </c>
      <c r="C4284" s="2" t="s">
        <v>6587</v>
      </c>
      <c r="D4284" s="2" t="s">
        <v>10312</v>
      </c>
      <c r="E4284" s="2" t="s">
        <v>8552</v>
      </c>
      <c r="F4284" s="2" t="s">
        <v>10313</v>
      </c>
      <c r="G4284" s="2" t="s">
        <v>583</v>
      </c>
    </row>
    <row r="4285" spans="1:7" ht="15" customHeight="1" x14ac:dyDescent="0.25">
      <c r="A4285" s="2" t="s">
        <v>10319</v>
      </c>
      <c r="B4285" s="2" t="s">
        <v>8</v>
      </c>
      <c r="C4285" s="2" t="s">
        <v>1841</v>
      </c>
      <c r="D4285" s="2" t="s">
        <v>10320</v>
      </c>
      <c r="E4285" s="2">
        <v>85176217</v>
      </c>
      <c r="F4285" s="2" t="s">
        <v>10321</v>
      </c>
      <c r="G4285" s="2" t="s">
        <v>10322</v>
      </c>
    </row>
    <row r="4286" spans="1:7" ht="15" customHeight="1" x14ac:dyDescent="0.25">
      <c r="A4286" s="2" t="s">
        <v>10323</v>
      </c>
      <c r="B4286" s="2" t="s">
        <v>8</v>
      </c>
      <c r="C4286" s="2" t="s">
        <v>9541</v>
      </c>
      <c r="D4286" s="2" t="s">
        <v>10324</v>
      </c>
      <c r="E4286" s="2">
        <v>85176217</v>
      </c>
      <c r="F4286" s="2" t="s">
        <v>10325</v>
      </c>
      <c r="G4286" s="2" t="s">
        <v>8489</v>
      </c>
    </row>
    <row r="4287" spans="1:7" ht="15" customHeight="1" x14ac:dyDescent="0.25">
      <c r="A4287" s="2" t="s">
        <v>10326</v>
      </c>
      <c r="B4287" s="2" t="s">
        <v>8</v>
      </c>
      <c r="C4287" s="2" t="s">
        <v>2012</v>
      </c>
      <c r="D4287" s="2" t="s">
        <v>10327</v>
      </c>
      <c r="E4287" s="2">
        <v>84714101</v>
      </c>
      <c r="F4287" s="2">
        <v>27072023</v>
      </c>
      <c r="G4287" s="2" t="s">
        <v>583</v>
      </c>
    </row>
    <row r="4288" spans="1:7" ht="15" customHeight="1" x14ac:dyDescent="0.25">
      <c r="A4288" s="2" t="s">
        <v>10328</v>
      </c>
      <c r="B4288" s="2" t="s">
        <v>8</v>
      </c>
      <c r="C4288" s="2" t="s">
        <v>13</v>
      </c>
      <c r="D4288" s="2" t="s">
        <v>10329</v>
      </c>
      <c r="E4288" s="2">
        <v>85176217</v>
      </c>
      <c r="F4288" s="2">
        <v>29082023</v>
      </c>
      <c r="G4288" s="2" t="s">
        <v>444</v>
      </c>
    </row>
    <row r="4289" spans="1:7" ht="15" customHeight="1" x14ac:dyDescent="0.25">
      <c r="A4289" s="2" t="s">
        <v>10330</v>
      </c>
      <c r="B4289" s="2" t="s">
        <v>8</v>
      </c>
      <c r="C4289" s="2" t="s">
        <v>13</v>
      </c>
      <c r="D4289" s="2" t="s">
        <v>10331</v>
      </c>
      <c r="E4289" s="2">
        <v>85176217</v>
      </c>
      <c r="F4289" s="2">
        <v>31082023</v>
      </c>
      <c r="G4289" s="2" t="s">
        <v>444</v>
      </c>
    </row>
    <row r="4290" spans="1:7" ht="15" customHeight="1" x14ac:dyDescent="0.25">
      <c r="A4290" s="2" t="s">
        <v>10332</v>
      </c>
      <c r="B4290" s="2" t="s">
        <v>8</v>
      </c>
      <c r="C4290" s="2" t="s">
        <v>13</v>
      </c>
      <c r="D4290" s="2" t="s">
        <v>10333</v>
      </c>
      <c r="E4290" s="2">
        <v>85176217</v>
      </c>
      <c r="F4290" s="2" t="s">
        <v>10334</v>
      </c>
      <c r="G4290" s="2" t="s">
        <v>444</v>
      </c>
    </row>
    <row r="4291" spans="1:7" ht="15" customHeight="1" x14ac:dyDescent="0.25">
      <c r="A4291" s="2" t="s">
        <v>10335</v>
      </c>
      <c r="B4291" s="2" t="s">
        <v>8</v>
      </c>
      <c r="C4291" s="2" t="s">
        <v>13</v>
      </c>
      <c r="D4291" s="2" t="s">
        <v>10336</v>
      </c>
      <c r="E4291" s="2">
        <v>85176217</v>
      </c>
      <c r="F4291" s="2" t="s">
        <v>10337</v>
      </c>
      <c r="G4291" s="2" t="s">
        <v>444</v>
      </c>
    </row>
    <row r="4292" spans="1:7" ht="15" customHeight="1" x14ac:dyDescent="0.25">
      <c r="A4292" s="2" t="s">
        <v>10338</v>
      </c>
      <c r="B4292" s="2" t="s">
        <v>8</v>
      </c>
      <c r="C4292" s="2" t="s">
        <v>13</v>
      </c>
      <c r="D4292" s="2" t="s">
        <v>10339</v>
      </c>
      <c r="E4292" s="2">
        <v>85176217</v>
      </c>
      <c r="F4292" s="2">
        <v>30082023</v>
      </c>
      <c r="G4292" s="2" t="s">
        <v>444</v>
      </c>
    </row>
    <row r="4293" spans="1:7" ht="15" customHeight="1" x14ac:dyDescent="0.25">
      <c r="A4293" s="2" t="s">
        <v>10340</v>
      </c>
      <c r="B4293" s="2" t="s">
        <v>8</v>
      </c>
      <c r="C4293" s="2" t="s">
        <v>9692</v>
      </c>
      <c r="D4293" s="2" t="s">
        <v>10341</v>
      </c>
      <c r="E4293" s="2">
        <v>85176217</v>
      </c>
      <c r="F4293" s="2" t="s">
        <v>10342</v>
      </c>
      <c r="G4293" s="2" t="s">
        <v>10209</v>
      </c>
    </row>
    <row r="4294" spans="1:7" ht="15" customHeight="1" x14ac:dyDescent="0.25">
      <c r="A4294" s="2" t="s">
        <v>10343</v>
      </c>
      <c r="B4294" s="2" t="s">
        <v>8</v>
      </c>
      <c r="C4294" s="2" t="s">
        <v>7527</v>
      </c>
      <c r="D4294" s="2" t="s">
        <v>10344</v>
      </c>
      <c r="E4294" s="2">
        <v>85176217</v>
      </c>
      <c r="F4294" s="2" t="s">
        <v>10345</v>
      </c>
      <c r="G4294" s="2" t="s">
        <v>5775</v>
      </c>
    </row>
    <row r="4295" spans="1:7" ht="15" customHeight="1" x14ac:dyDescent="0.25">
      <c r="A4295" s="2" t="s">
        <v>10346</v>
      </c>
      <c r="B4295" s="2" t="s">
        <v>8</v>
      </c>
      <c r="C4295" s="2" t="s">
        <v>7527</v>
      </c>
      <c r="D4295" s="2" t="s">
        <v>10347</v>
      </c>
      <c r="E4295" s="2">
        <v>85176217</v>
      </c>
      <c r="F4295" s="2" t="s">
        <v>10348</v>
      </c>
      <c r="G4295" s="2" t="s">
        <v>5775</v>
      </c>
    </row>
    <row r="4296" spans="1:7" ht="15" customHeight="1" x14ac:dyDescent="0.25">
      <c r="A4296" s="2" t="s">
        <v>10349</v>
      </c>
      <c r="B4296" s="2" t="s">
        <v>8</v>
      </c>
      <c r="C4296" s="2" t="s">
        <v>9211</v>
      </c>
      <c r="D4296" s="2" t="s">
        <v>10350</v>
      </c>
      <c r="E4296" s="2">
        <v>84719099</v>
      </c>
      <c r="F4296" s="2" t="s">
        <v>10351</v>
      </c>
      <c r="G4296" s="2" t="s">
        <v>9200</v>
      </c>
    </row>
    <row r="4297" spans="1:7" ht="15" customHeight="1" x14ac:dyDescent="0.25">
      <c r="A4297" s="2" t="s">
        <v>10352</v>
      </c>
      <c r="B4297" s="2" t="s">
        <v>8</v>
      </c>
      <c r="C4297" s="2" t="s">
        <v>9211</v>
      </c>
      <c r="D4297" s="2" t="s">
        <v>10353</v>
      </c>
      <c r="E4297" s="2">
        <v>84719099</v>
      </c>
      <c r="F4297" s="2" t="s">
        <v>10354</v>
      </c>
      <c r="G4297" s="2" t="s">
        <v>8489</v>
      </c>
    </row>
    <row r="4298" spans="1:7" ht="15" customHeight="1" x14ac:dyDescent="0.25">
      <c r="A4298" s="2" t="s">
        <v>10355</v>
      </c>
      <c r="B4298" s="2" t="s">
        <v>8</v>
      </c>
      <c r="C4298" s="2" t="s">
        <v>7527</v>
      </c>
      <c r="D4298" s="2" t="s">
        <v>10356</v>
      </c>
      <c r="E4298" s="2">
        <v>85176217</v>
      </c>
      <c r="F4298" s="2" t="s">
        <v>10357</v>
      </c>
      <c r="G4298" s="2" t="s">
        <v>5775</v>
      </c>
    </row>
    <row r="4299" spans="1:7" ht="15" customHeight="1" x14ac:dyDescent="0.25">
      <c r="A4299" s="2" t="s">
        <v>10358</v>
      </c>
      <c r="B4299" s="2" t="s">
        <v>8</v>
      </c>
      <c r="C4299" s="2" t="s">
        <v>13</v>
      </c>
      <c r="D4299" s="2" t="s">
        <v>10359</v>
      </c>
      <c r="E4299" s="2">
        <v>85176217</v>
      </c>
      <c r="F4299" s="2" t="s">
        <v>10360</v>
      </c>
      <c r="G4299" s="2" t="s">
        <v>676</v>
      </c>
    </row>
    <row r="4300" spans="1:7" ht="15" customHeight="1" x14ac:dyDescent="0.25">
      <c r="A4300" s="17" t="s">
        <v>10361</v>
      </c>
      <c r="B4300" s="17" t="s">
        <v>8</v>
      </c>
      <c r="C4300" s="17" t="s">
        <v>10362</v>
      </c>
      <c r="D4300" s="17" t="s">
        <v>10363</v>
      </c>
      <c r="E4300" s="17">
        <v>85176217</v>
      </c>
      <c r="F4300" s="17">
        <v>10302023</v>
      </c>
      <c r="G4300" s="17" t="s">
        <v>9249</v>
      </c>
    </row>
    <row r="4301" spans="1:7" ht="15" customHeight="1" x14ac:dyDescent="0.25">
      <c r="A4301" s="17" t="s">
        <v>10364</v>
      </c>
      <c r="B4301" s="17" t="s">
        <v>8</v>
      </c>
      <c r="C4301" s="17" t="s">
        <v>227</v>
      </c>
      <c r="D4301" s="17" t="s">
        <v>10365</v>
      </c>
      <c r="E4301" s="17">
        <v>84433291</v>
      </c>
      <c r="F4301" s="17" t="s">
        <v>10366</v>
      </c>
      <c r="G4301" s="17" t="s">
        <v>252</v>
      </c>
    </row>
    <row r="4302" spans="1:7" ht="15" customHeight="1" x14ac:dyDescent="0.25">
      <c r="A4302" s="2" t="s">
        <v>10367</v>
      </c>
      <c r="B4302" s="2" t="s">
        <v>8</v>
      </c>
      <c r="C4302" s="2" t="s">
        <v>7550</v>
      </c>
      <c r="D4302" s="2" t="s">
        <v>10368</v>
      </c>
      <c r="E4302" s="2">
        <v>85285202</v>
      </c>
      <c r="F4302" s="2" t="s">
        <v>10369</v>
      </c>
      <c r="G4302" s="2" t="s">
        <v>995</v>
      </c>
    </row>
    <row r="4303" spans="1:7" ht="15" customHeight="1" x14ac:dyDescent="0.25">
      <c r="A4303" s="2" t="s">
        <v>10370</v>
      </c>
      <c r="B4303" s="2" t="s">
        <v>8</v>
      </c>
      <c r="C4303" s="2" t="s">
        <v>13</v>
      </c>
      <c r="D4303" s="2" t="s">
        <v>9059</v>
      </c>
      <c r="E4303" s="2" t="s">
        <v>8552</v>
      </c>
      <c r="F4303" s="2" t="s">
        <v>9060</v>
      </c>
      <c r="G4303" s="2" t="s">
        <v>583</v>
      </c>
    </row>
    <row r="4304" spans="1:7" ht="15" customHeight="1" x14ac:dyDescent="0.25">
      <c r="A4304" s="2" t="s">
        <v>10371</v>
      </c>
      <c r="B4304" s="2" t="s">
        <v>8</v>
      </c>
      <c r="C4304" s="2" t="s">
        <v>10372</v>
      </c>
      <c r="D4304" s="2" t="s">
        <v>10373</v>
      </c>
      <c r="E4304" s="2">
        <v>85176217</v>
      </c>
      <c r="F4304" s="2">
        <v>22122016</v>
      </c>
      <c r="G4304" s="2" t="s">
        <v>808</v>
      </c>
    </row>
    <row r="4305" spans="1:7" ht="15" customHeight="1" x14ac:dyDescent="0.25">
      <c r="A4305" s="2" t="s">
        <v>10374</v>
      </c>
      <c r="B4305" s="2" t="s">
        <v>8</v>
      </c>
      <c r="C4305" s="2" t="s">
        <v>10375</v>
      </c>
      <c r="D4305" s="2" t="s">
        <v>10376</v>
      </c>
      <c r="E4305" s="2">
        <v>85176217</v>
      </c>
      <c r="F4305" s="2">
        <v>14102016</v>
      </c>
      <c r="G4305" s="2" t="s">
        <v>808</v>
      </c>
    </row>
    <row r="4306" spans="1:7" ht="15" customHeight="1" x14ac:dyDescent="0.25">
      <c r="A4306" s="2" t="s">
        <v>10377</v>
      </c>
      <c r="B4306" s="2" t="s">
        <v>8</v>
      </c>
      <c r="C4306" s="2" t="s">
        <v>4406</v>
      </c>
      <c r="D4306" s="2" t="s">
        <v>10378</v>
      </c>
      <c r="E4306" s="2">
        <v>85176217</v>
      </c>
      <c r="F4306" s="2">
        <v>18092023</v>
      </c>
      <c r="G4306" s="2" t="s">
        <v>3901</v>
      </c>
    </row>
    <row r="4307" spans="1:7" ht="15" customHeight="1" x14ac:dyDescent="0.25">
      <c r="A4307" s="2" t="s">
        <v>10379</v>
      </c>
      <c r="B4307" s="2" t="s">
        <v>8</v>
      </c>
      <c r="C4307" s="2" t="s">
        <v>4406</v>
      </c>
      <c r="D4307" s="2" t="s">
        <v>10380</v>
      </c>
      <c r="E4307" s="2">
        <v>85176217</v>
      </c>
      <c r="F4307" s="2">
        <v>25102023</v>
      </c>
      <c r="G4307" s="2" t="s">
        <v>4411</v>
      </c>
    </row>
    <row r="4308" spans="1:7" ht="15" customHeight="1" x14ac:dyDescent="0.25">
      <c r="A4308" s="2" t="s">
        <v>10381</v>
      </c>
      <c r="B4308" s="2" t="s">
        <v>8</v>
      </c>
      <c r="C4308" s="2" t="s">
        <v>7527</v>
      </c>
      <c r="D4308" s="1" t="s">
        <v>10382</v>
      </c>
      <c r="E4308" s="2">
        <v>85176217</v>
      </c>
      <c r="F4308" s="17" t="s">
        <v>10383</v>
      </c>
      <c r="G4308" s="2" t="s">
        <v>808</v>
      </c>
    </row>
    <row r="4309" spans="1:7" ht="15" customHeight="1" x14ac:dyDescent="0.25">
      <c r="A4309" s="2" t="s">
        <v>10384</v>
      </c>
      <c r="B4309" s="2" t="s">
        <v>8</v>
      </c>
      <c r="C4309" s="2" t="s">
        <v>7060</v>
      </c>
      <c r="D4309" s="2" t="s">
        <v>10385</v>
      </c>
      <c r="E4309" s="2">
        <v>85176217</v>
      </c>
      <c r="F4309" s="2">
        <v>20042020</v>
      </c>
      <c r="G4309" s="2" t="s">
        <v>7063</v>
      </c>
    </row>
    <row r="4310" spans="1:7" ht="15" customHeight="1" x14ac:dyDescent="0.25">
      <c r="A4310" s="17" t="s">
        <v>10386</v>
      </c>
      <c r="B4310" s="17" t="s">
        <v>8</v>
      </c>
      <c r="C4310" s="17" t="s">
        <v>8960</v>
      </c>
      <c r="D4310" s="17" t="s">
        <v>10387</v>
      </c>
      <c r="E4310" s="17">
        <v>85176217</v>
      </c>
      <c r="F4310" s="32">
        <v>26062018</v>
      </c>
      <c r="G4310" s="12" t="s">
        <v>10388</v>
      </c>
    </row>
    <row r="4311" spans="1:7" ht="15" customHeight="1" x14ac:dyDescent="0.25">
      <c r="A4311" s="17" t="s">
        <v>10389</v>
      </c>
      <c r="B4311" s="17" t="s">
        <v>8</v>
      </c>
      <c r="C4311" s="17" t="s">
        <v>7060</v>
      </c>
      <c r="D4311" s="17" t="s">
        <v>10390</v>
      </c>
      <c r="E4311" s="17">
        <v>85176217</v>
      </c>
      <c r="F4311" s="32">
        <v>24022020</v>
      </c>
      <c r="G4311" s="17" t="s">
        <v>7063</v>
      </c>
    </row>
    <row r="4312" spans="1:7" ht="15" customHeight="1" x14ac:dyDescent="0.25">
      <c r="A4312" s="17" t="s">
        <v>10391</v>
      </c>
      <c r="B4312" s="17" t="s">
        <v>8</v>
      </c>
      <c r="C4312" s="17" t="s">
        <v>6370</v>
      </c>
      <c r="D4312" s="17" t="s">
        <v>10392</v>
      </c>
      <c r="E4312" s="17">
        <v>84433101</v>
      </c>
      <c r="F4312" s="17" t="s">
        <v>10348</v>
      </c>
      <c r="G4312" s="12" t="s">
        <v>7988</v>
      </c>
    </row>
    <row r="4313" spans="1:7" ht="15" customHeight="1" x14ac:dyDescent="0.25">
      <c r="A4313" s="2" t="s">
        <v>10393</v>
      </c>
      <c r="B4313" s="2" t="s">
        <v>8</v>
      </c>
      <c r="C4313" s="2" t="s">
        <v>8960</v>
      </c>
      <c r="D4313" s="2" t="s">
        <v>10394</v>
      </c>
      <c r="E4313" s="2" t="s">
        <v>8552</v>
      </c>
      <c r="F4313" s="2">
        <v>13122023</v>
      </c>
      <c r="G4313" s="2" t="s">
        <v>444</v>
      </c>
    </row>
    <row r="4314" spans="1:7" ht="15" customHeight="1" x14ac:dyDescent="0.25">
      <c r="A4314" s="2" t="s">
        <v>10395</v>
      </c>
      <c r="B4314" s="2" t="s">
        <v>8</v>
      </c>
      <c r="C4314" s="2" t="s">
        <v>10396</v>
      </c>
      <c r="D4314" s="2" t="s">
        <v>10397</v>
      </c>
      <c r="E4314" s="2">
        <v>85176217</v>
      </c>
      <c r="F4314" s="17" t="s">
        <v>10398</v>
      </c>
      <c r="G4314" s="2" t="s">
        <v>10399</v>
      </c>
    </row>
    <row r="4315" spans="1:7" ht="15" customHeight="1" x14ac:dyDescent="0.25">
      <c r="A4315" s="2" t="s">
        <v>10400</v>
      </c>
      <c r="B4315" s="2" t="s">
        <v>8</v>
      </c>
      <c r="C4315" s="2" t="s">
        <v>10396</v>
      </c>
      <c r="D4315" s="2" t="s">
        <v>10397</v>
      </c>
      <c r="E4315" s="2">
        <v>85176217</v>
      </c>
      <c r="F4315" s="17" t="s">
        <v>10398</v>
      </c>
      <c r="G4315" s="2" t="s">
        <v>10399</v>
      </c>
    </row>
    <row r="4316" spans="1:7" ht="15" customHeight="1" x14ac:dyDescent="0.25">
      <c r="A4316" s="2" t="s">
        <v>10401</v>
      </c>
      <c r="B4316" s="2" t="s">
        <v>8</v>
      </c>
      <c r="C4316" s="2" t="s">
        <v>10362</v>
      </c>
      <c r="D4316" s="2" t="s">
        <v>10402</v>
      </c>
      <c r="E4316" s="2">
        <v>85176217</v>
      </c>
      <c r="F4316" s="2">
        <v>19122023</v>
      </c>
      <c r="G4316" s="2" t="s">
        <v>10403</v>
      </c>
    </row>
    <row r="4317" spans="1:7" ht="15" customHeight="1" x14ac:dyDescent="0.25">
      <c r="A4317" s="2" t="s">
        <v>10404</v>
      </c>
      <c r="B4317" s="2" t="s">
        <v>8</v>
      </c>
      <c r="C4317" s="2" t="s">
        <v>10095</v>
      </c>
      <c r="D4317" s="2" t="s">
        <v>10405</v>
      </c>
      <c r="E4317" s="2">
        <v>85176217</v>
      </c>
      <c r="F4317" s="2" t="s">
        <v>10406</v>
      </c>
      <c r="G4317" s="2" t="s">
        <v>8980</v>
      </c>
    </row>
    <row r="4318" spans="1:7" ht="15" customHeight="1" x14ac:dyDescent="0.25">
      <c r="A4318" s="2" t="s">
        <v>10407</v>
      </c>
      <c r="B4318" s="2" t="s">
        <v>8</v>
      </c>
      <c r="C4318" s="2" t="s">
        <v>10408</v>
      </c>
      <c r="D4318" s="2" t="s">
        <v>10409</v>
      </c>
      <c r="E4318" s="2" t="s">
        <v>8552</v>
      </c>
      <c r="F4318" s="2" t="s">
        <v>10410</v>
      </c>
      <c r="G4318" s="2" t="s">
        <v>444</v>
      </c>
    </row>
    <row r="4319" spans="1:7" ht="15" customHeight="1" x14ac:dyDescent="0.25">
      <c r="A4319" s="2" t="s">
        <v>10411</v>
      </c>
      <c r="B4319" s="2" t="s">
        <v>8</v>
      </c>
      <c r="C4319" s="2" t="s">
        <v>10408</v>
      </c>
      <c r="D4319" s="2" t="s">
        <v>10412</v>
      </c>
      <c r="E4319" s="2">
        <v>85176217</v>
      </c>
      <c r="F4319" s="2">
        <v>30112023</v>
      </c>
      <c r="G4319" s="2" t="s">
        <v>444</v>
      </c>
    </row>
    <row r="4320" spans="1:7" ht="15" customHeight="1" x14ac:dyDescent="0.25">
      <c r="A4320" s="2" t="s">
        <v>10413</v>
      </c>
      <c r="B4320" s="2" t="s">
        <v>9533</v>
      </c>
      <c r="C4320" s="2" t="s">
        <v>10024</v>
      </c>
      <c r="D4320" s="2" t="s">
        <v>10414</v>
      </c>
      <c r="E4320" s="2">
        <v>84715001</v>
      </c>
      <c r="F4320" s="2" t="s">
        <v>10201</v>
      </c>
      <c r="G4320" s="2" t="s">
        <v>10065</v>
      </c>
    </row>
    <row r="4321" spans="1:7" ht="15" customHeight="1" x14ac:dyDescent="0.25">
      <c r="A4321" s="12" t="s">
        <v>10415</v>
      </c>
      <c r="B4321" s="12" t="s">
        <v>8</v>
      </c>
      <c r="C4321" s="12" t="s">
        <v>4406</v>
      </c>
      <c r="D4321" s="12" t="s">
        <v>10416</v>
      </c>
      <c r="E4321" s="12">
        <v>85176217</v>
      </c>
      <c r="F4321" s="12">
        <v>25102023</v>
      </c>
      <c r="G4321" s="12" t="s">
        <v>3870</v>
      </c>
    </row>
    <row r="4322" spans="1:7" ht="15" customHeight="1" x14ac:dyDescent="0.25">
      <c r="A4322" s="2" t="s">
        <v>10417</v>
      </c>
      <c r="B4322" s="2" t="s">
        <v>8</v>
      </c>
      <c r="C4322" s="2" t="s">
        <v>7990</v>
      </c>
      <c r="D4322" s="2" t="s">
        <v>10418</v>
      </c>
      <c r="E4322" s="2" t="s">
        <v>10419</v>
      </c>
      <c r="F4322" s="2" t="s">
        <v>10420</v>
      </c>
      <c r="G4322" s="2" t="s">
        <v>225</v>
      </c>
    </row>
    <row r="4323" spans="1:7" ht="15" customHeight="1" x14ac:dyDescent="0.25">
      <c r="A4323" s="2" t="s">
        <v>10421</v>
      </c>
      <c r="B4323" s="2" t="s">
        <v>8</v>
      </c>
      <c r="C4323" s="2" t="s">
        <v>10422</v>
      </c>
      <c r="D4323" s="2" t="s">
        <v>10423</v>
      </c>
      <c r="E4323" s="2" t="s">
        <v>10419</v>
      </c>
      <c r="F4323" s="2" t="s">
        <v>10420</v>
      </c>
      <c r="G4323" s="2" t="s">
        <v>225</v>
      </c>
    </row>
    <row r="4324" spans="1:7" ht="15" customHeight="1" x14ac:dyDescent="0.25">
      <c r="A4324" s="2" t="s">
        <v>10424</v>
      </c>
      <c r="B4324" s="2" t="s">
        <v>8</v>
      </c>
      <c r="C4324" s="2" t="s">
        <v>151</v>
      </c>
      <c r="D4324" s="2" t="s">
        <v>10425</v>
      </c>
      <c r="E4324" s="2" t="s">
        <v>10419</v>
      </c>
      <c r="F4324" s="2" t="s">
        <v>10420</v>
      </c>
      <c r="G4324" s="2" t="s">
        <v>225</v>
      </c>
    </row>
    <row r="4325" spans="1:7" ht="15" customHeight="1" x14ac:dyDescent="0.25">
      <c r="A4325" s="2" t="s">
        <v>10426</v>
      </c>
      <c r="B4325" s="2" t="s">
        <v>8</v>
      </c>
      <c r="C4325" s="2" t="s">
        <v>7527</v>
      </c>
      <c r="D4325" s="2" t="s">
        <v>10427</v>
      </c>
      <c r="E4325" s="2">
        <v>85176217</v>
      </c>
      <c r="F4325" s="2" t="s">
        <v>10428</v>
      </c>
      <c r="G4325" s="2" t="s">
        <v>5775</v>
      </c>
    </row>
    <row r="4326" spans="1:7" ht="15" customHeight="1" x14ac:dyDescent="0.25">
      <c r="A4326" s="2" t="s">
        <v>10429</v>
      </c>
      <c r="B4326" s="2" t="s">
        <v>8</v>
      </c>
      <c r="C4326" s="2" t="s">
        <v>10408</v>
      </c>
      <c r="D4326" s="2" t="s">
        <v>10430</v>
      </c>
      <c r="E4326" s="2">
        <v>85176217</v>
      </c>
      <c r="F4326" s="2">
        <v>25112023</v>
      </c>
      <c r="G4326" s="2" t="s">
        <v>10209</v>
      </c>
    </row>
    <row r="4327" spans="1:7" ht="15" customHeight="1" x14ac:dyDescent="0.25">
      <c r="A4327" s="2" t="s">
        <v>10431</v>
      </c>
      <c r="B4327" s="2" t="s">
        <v>9533</v>
      </c>
      <c r="C4327" s="2" t="s">
        <v>4312</v>
      </c>
      <c r="D4327" s="2" t="s">
        <v>10432</v>
      </c>
      <c r="E4327" s="2">
        <v>84714101</v>
      </c>
      <c r="F4327" s="2" t="s">
        <v>10433</v>
      </c>
      <c r="G4327" s="2" t="s">
        <v>4314</v>
      </c>
    </row>
    <row r="4328" spans="1:7" ht="15" customHeight="1" x14ac:dyDescent="0.25">
      <c r="A4328" s="2" t="s">
        <v>10434</v>
      </c>
      <c r="B4328" s="2" t="s">
        <v>9533</v>
      </c>
      <c r="C4328" s="2" t="s">
        <v>6938</v>
      </c>
      <c r="D4328" s="2" t="s">
        <v>10435</v>
      </c>
      <c r="E4328" s="2">
        <v>85176217</v>
      </c>
      <c r="F4328" s="2">
        <v>30012024</v>
      </c>
      <c r="G4328" s="2" t="s">
        <v>8583</v>
      </c>
    </row>
    <row r="4329" spans="1:7" ht="15" customHeight="1" x14ac:dyDescent="0.25">
      <c r="A4329" s="2" t="s">
        <v>10436</v>
      </c>
      <c r="B4329" s="2" t="s">
        <v>8</v>
      </c>
      <c r="C4329" s="2" t="s">
        <v>7527</v>
      </c>
      <c r="D4329" s="2" t="s">
        <v>10437</v>
      </c>
      <c r="E4329" s="2">
        <v>85176217</v>
      </c>
      <c r="F4329" s="2" t="s">
        <v>10433</v>
      </c>
      <c r="G4329" s="2" t="s">
        <v>5775</v>
      </c>
    </row>
    <row r="4330" spans="1:7" ht="15" customHeight="1" x14ac:dyDescent="0.25">
      <c r="A4330" s="2" t="s">
        <v>10438</v>
      </c>
      <c r="B4330" s="2" t="s">
        <v>8</v>
      </c>
      <c r="C4330" s="2" t="s">
        <v>7527</v>
      </c>
      <c r="D4330" s="2" t="s">
        <v>10439</v>
      </c>
      <c r="E4330" s="2">
        <v>85176217</v>
      </c>
      <c r="F4330" s="2" t="s">
        <v>10440</v>
      </c>
      <c r="G4330" s="2" t="s">
        <v>5775</v>
      </c>
    </row>
    <row r="4331" spans="1:7" ht="15" customHeight="1" x14ac:dyDescent="0.25">
      <c r="A4331" s="2" t="s">
        <v>10441</v>
      </c>
      <c r="B4331" s="2" t="s">
        <v>8</v>
      </c>
      <c r="C4331" s="2" t="s">
        <v>7527</v>
      </c>
      <c r="D4331" s="2" t="s">
        <v>10442</v>
      </c>
      <c r="E4331" s="2">
        <v>85176217</v>
      </c>
      <c r="F4331" s="2" t="s">
        <v>10443</v>
      </c>
      <c r="G4331" s="2" t="s">
        <v>5775</v>
      </c>
    </row>
    <row r="4332" spans="1:7" ht="15" customHeight="1" x14ac:dyDescent="0.25">
      <c r="A4332" s="2" t="s">
        <v>10444</v>
      </c>
      <c r="B4332" s="2" t="s">
        <v>8</v>
      </c>
      <c r="C4332" s="2" t="s">
        <v>7527</v>
      </c>
      <c r="D4332" s="2" t="s">
        <v>10445</v>
      </c>
      <c r="E4332" s="2">
        <v>85176217</v>
      </c>
      <c r="F4332" s="2" t="s">
        <v>10446</v>
      </c>
      <c r="G4332" s="2" t="s">
        <v>8489</v>
      </c>
    </row>
    <row r="4333" spans="1:7" ht="15" customHeight="1" x14ac:dyDescent="0.25">
      <c r="A4333" s="2" t="s">
        <v>10447</v>
      </c>
      <c r="B4333" s="2" t="s">
        <v>8</v>
      </c>
      <c r="C4333" s="2" t="s">
        <v>7527</v>
      </c>
      <c r="D4333" s="2" t="s">
        <v>10448</v>
      </c>
      <c r="E4333" s="2">
        <v>85176217</v>
      </c>
      <c r="F4333" s="2" t="s">
        <v>2862</v>
      </c>
      <c r="G4333" s="2" t="s">
        <v>5775</v>
      </c>
    </row>
    <row r="4334" spans="1:7" ht="15" customHeight="1" x14ac:dyDescent="0.25">
      <c r="A4334" s="2" t="s">
        <v>10449</v>
      </c>
      <c r="B4334" s="2" t="s">
        <v>9533</v>
      </c>
      <c r="C4334" s="2" t="s">
        <v>9003</v>
      </c>
      <c r="D4334" s="2" t="s">
        <v>10450</v>
      </c>
      <c r="E4334" s="2">
        <v>85176217</v>
      </c>
      <c r="F4334" s="2" t="s">
        <v>10310</v>
      </c>
      <c r="G4334" s="2" t="s">
        <v>8400</v>
      </c>
    </row>
    <row r="4335" spans="1:7" ht="15" customHeight="1" x14ac:dyDescent="0.25">
      <c r="A4335" s="2" t="s">
        <v>10451</v>
      </c>
      <c r="B4335" s="2" t="s">
        <v>9533</v>
      </c>
      <c r="C4335" s="2" t="s">
        <v>9003</v>
      </c>
      <c r="D4335" s="2" t="s">
        <v>10452</v>
      </c>
      <c r="E4335" s="2">
        <v>85176217</v>
      </c>
      <c r="F4335" s="2" t="s">
        <v>10310</v>
      </c>
      <c r="G4335" s="2" t="s">
        <v>9006</v>
      </c>
    </row>
    <row r="4336" spans="1:7" ht="15" customHeight="1" x14ac:dyDescent="0.25">
      <c r="A4336" s="2" t="s">
        <v>10453</v>
      </c>
      <c r="B4336" s="2" t="s">
        <v>8</v>
      </c>
      <c r="C4336" s="2" t="s">
        <v>7527</v>
      </c>
      <c r="D4336" s="2" t="s">
        <v>10454</v>
      </c>
      <c r="E4336" s="2">
        <v>85176217</v>
      </c>
      <c r="F4336" s="17" t="s">
        <v>10455</v>
      </c>
      <c r="G4336" s="2" t="s">
        <v>5775</v>
      </c>
    </row>
    <row r="4337" spans="1:7" ht="15" customHeight="1" x14ac:dyDescent="0.25">
      <c r="A4337" s="2" t="s">
        <v>10456</v>
      </c>
      <c r="B4337" s="2" t="s">
        <v>8</v>
      </c>
      <c r="C4337" s="2" t="s">
        <v>10457</v>
      </c>
      <c r="D4337" s="2" t="s">
        <v>10458</v>
      </c>
      <c r="E4337" s="2">
        <v>85285202</v>
      </c>
      <c r="F4337" s="2">
        <v>13092023</v>
      </c>
      <c r="G4337" s="2" t="s">
        <v>10459</v>
      </c>
    </row>
    <row r="4338" spans="1:7" ht="15" customHeight="1" x14ac:dyDescent="0.25">
      <c r="A4338" s="2" t="s">
        <v>10460</v>
      </c>
      <c r="B4338" s="2" t="s">
        <v>8</v>
      </c>
      <c r="C4338" s="2" t="s">
        <v>10457</v>
      </c>
      <c r="D4338" s="2" t="s">
        <v>10461</v>
      </c>
      <c r="E4338" s="2">
        <v>85285202</v>
      </c>
      <c r="F4338" s="2">
        <v>19092023</v>
      </c>
      <c r="G4338" s="2" t="s">
        <v>2090</v>
      </c>
    </row>
    <row r="4339" spans="1:7" ht="15" customHeight="1" x14ac:dyDescent="0.25">
      <c r="A4339" s="2" t="s">
        <v>10462</v>
      </c>
      <c r="B4339" s="2" t="s">
        <v>8</v>
      </c>
      <c r="C4339" s="2" t="s">
        <v>10457</v>
      </c>
      <c r="D4339" s="2" t="s">
        <v>10463</v>
      </c>
      <c r="E4339" s="2">
        <v>85285202</v>
      </c>
      <c r="F4339" s="17" t="s">
        <v>10464</v>
      </c>
      <c r="G4339" s="2" t="s">
        <v>2090</v>
      </c>
    </row>
    <row r="4340" spans="1:7" ht="15" customHeight="1" x14ac:dyDescent="0.25">
      <c r="A4340" s="2" t="s">
        <v>10465</v>
      </c>
      <c r="B4340" s="2" t="s">
        <v>8</v>
      </c>
      <c r="C4340" s="2" t="s">
        <v>10457</v>
      </c>
      <c r="D4340" s="2" t="s">
        <v>10466</v>
      </c>
      <c r="E4340" s="2">
        <v>85285202</v>
      </c>
      <c r="F4340" s="2">
        <v>21092023</v>
      </c>
      <c r="G4340" s="2" t="s">
        <v>2090</v>
      </c>
    </row>
    <row r="4341" spans="1:7" ht="15" customHeight="1" x14ac:dyDescent="0.25">
      <c r="A4341" s="2" t="s">
        <v>10467</v>
      </c>
      <c r="B4341" s="2" t="s">
        <v>8</v>
      </c>
      <c r="C4341" s="2" t="s">
        <v>13</v>
      </c>
      <c r="D4341" s="2" t="s">
        <v>10468</v>
      </c>
      <c r="E4341" s="2">
        <v>85176217</v>
      </c>
      <c r="F4341" s="17" t="s">
        <v>10469</v>
      </c>
      <c r="G4341" s="2" t="s">
        <v>10160</v>
      </c>
    </row>
    <row r="4342" spans="1:7" ht="15" customHeight="1" x14ac:dyDescent="0.25">
      <c r="A4342" s="17" t="s">
        <v>10470</v>
      </c>
      <c r="B4342" s="17" t="s">
        <v>8</v>
      </c>
      <c r="C4342" s="17" t="s">
        <v>2983</v>
      </c>
      <c r="D4342" s="17" t="s">
        <v>8306</v>
      </c>
      <c r="E4342" s="17">
        <v>84433291</v>
      </c>
      <c r="F4342" s="32">
        <v>22122020</v>
      </c>
      <c r="G4342" s="17" t="s">
        <v>8307</v>
      </c>
    </row>
    <row r="4343" spans="1:7" ht="15" customHeight="1" x14ac:dyDescent="0.25">
      <c r="A4343" s="17" t="s">
        <v>10471</v>
      </c>
      <c r="B4343" s="17" t="s">
        <v>8</v>
      </c>
      <c r="C4343" s="17" t="s">
        <v>10024</v>
      </c>
      <c r="D4343" s="17" t="s">
        <v>10472</v>
      </c>
      <c r="E4343" s="22">
        <v>84715001</v>
      </c>
      <c r="F4343" s="22" t="s">
        <v>10473</v>
      </c>
      <c r="G4343" s="22" t="s">
        <v>10474</v>
      </c>
    </row>
    <row r="4344" spans="1:7" ht="15" customHeight="1" x14ac:dyDescent="0.25">
      <c r="A4344" s="17" t="s">
        <v>10475</v>
      </c>
      <c r="B4344" s="17" t="s">
        <v>8</v>
      </c>
      <c r="C4344" s="17" t="s">
        <v>8236</v>
      </c>
      <c r="D4344" s="17" t="s">
        <v>10476</v>
      </c>
      <c r="E4344" s="22">
        <v>84716004</v>
      </c>
      <c r="F4344" s="22" t="s">
        <v>10477</v>
      </c>
      <c r="G4344" s="22" t="s">
        <v>10041</v>
      </c>
    </row>
    <row r="4345" spans="1:7" ht="15" customHeight="1" x14ac:dyDescent="0.25">
      <c r="A4345" s="2" t="s">
        <v>10478</v>
      </c>
      <c r="B4345" s="2" t="s">
        <v>8</v>
      </c>
      <c r="C4345" s="2" t="s">
        <v>7527</v>
      </c>
      <c r="D4345" s="2" t="s">
        <v>10479</v>
      </c>
      <c r="E4345" s="2">
        <v>85176217</v>
      </c>
      <c r="F4345" s="17" t="s">
        <v>10480</v>
      </c>
      <c r="G4345" s="2" t="s">
        <v>5775</v>
      </c>
    </row>
    <row r="4346" spans="1:7" ht="15" customHeight="1" x14ac:dyDescent="0.25">
      <c r="A4346" s="2" t="s">
        <v>10481</v>
      </c>
      <c r="B4346" s="2" t="s">
        <v>8</v>
      </c>
      <c r="C4346" s="2" t="s">
        <v>365</v>
      </c>
      <c r="D4346" s="1" t="s">
        <v>10482</v>
      </c>
      <c r="E4346" s="2">
        <v>85176217</v>
      </c>
      <c r="F4346" s="2">
        <v>22022024</v>
      </c>
      <c r="G4346" s="2" t="s">
        <v>676</v>
      </c>
    </row>
    <row r="4347" spans="1:7" ht="15" customHeight="1" x14ac:dyDescent="0.25">
      <c r="A4347" s="12" t="s">
        <v>10483</v>
      </c>
      <c r="B4347" s="12" t="s">
        <v>8</v>
      </c>
      <c r="C4347" s="12" t="s">
        <v>365</v>
      </c>
      <c r="D4347" s="12" t="s">
        <v>1452</v>
      </c>
      <c r="E4347" s="2">
        <v>85176217</v>
      </c>
      <c r="F4347" s="12" t="s">
        <v>1782</v>
      </c>
      <c r="G4347" s="12" t="s">
        <v>1451</v>
      </c>
    </row>
    <row r="4348" spans="1:7" ht="15" customHeight="1" x14ac:dyDescent="0.25">
      <c r="A4348" s="2" t="s">
        <v>10484</v>
      </c>
      <c r="B4348" s="2" t="s">
        <v>3554</v>
      </c>
      <c r="C4348" s="2" t="s">
        <v>10408</v>
      </c>
      <c r="D4348" s="2" t="s">
        <v>10485</v>
      </c>
      <c r="E4348" s="2">
        <v>85176217</v>
      </c>
      <c r="F4348" s="17" t="s">
        <v>10486</v>
      </c>
      <c r="G4348" s="2" t="s">
        <v>444</v>
      </c>
    </row>
    <row r="4349" spans="1:7" ht="15" customHeight="1" x14ac:dyDescent="0.25">
      <c r="A4349" s="2" t="s">
        <v>10487</v>
      </c>
      <c r="B4349" s="2" t="s">
        <v>3554</v>
      </c>
      <c r="C4349" s="2" t="s">
        <v>10408</v>
      </c>
      <c r="D4349" s="2" t="s">
        <v>10488</v>
      </c>
      <c r="E4349" s="2">
        <v>85176217</v>
      </c>
      <c r="F4349" s="17" t="s">
        <v>10486</v>
      </c>
      <c r="G4349" s="2" t="s">
        <v>444</v>
      </c>
    </row>
    <row r="4350" spans="1:7" ht="15" customHeight="1" x14ac:dyDescent="0.25">
      <c r="A4350" s="2" t="s">
        <v>10489</v>
      </c>
      <c r="B4350" s="2" t="s">
        <v>8</v>
      </c>
      <c r="C4350" s="2" t="s">
        <v>10024</v>
      </c>
      <c r="D4350" s="2" t="s">
        <v>10490</v>
      </c>
      <c r="E4350" s="4">
        <v>84715001</v>
      </c>
      <c r="F4350" s="22" t="s">
        <v>10491</v>
      </c>
      <c r="G4350" s="4" t="s">
        <v>10492</v>
      </c>
    </row>
    <row r="4351" spans="1:7" ht="15" customHeight="1" x14ac:dyDescent="0.25">
      <c r="A4351" s="60" t="s">
        <v>10493</v>
      </c>
      <c r="B4351" s="60" t="s">
        <v>8</v>
      </c>
      <c r="C4351" s="60" t="s">
        <v>10494</v>
      </c>
      <c r="D4351" s="60" t="s">
        <v>10495</v>
      </c>
      <c r="E4351" s="60">
        <v>85176217</v>
      </c>
      <c r="F4351" s="50" t="s">
        <v>10496</v>
      </c>
      <c r="G4351" s="60" t="s">
        <v>8489</v>
      </c>
    </row>
    <row r="4352" spans="1:7" ht="15" customHeight="1" x14ac:dyDescent="0.25">
      <c r="A4352" s="12" t="s">
        <v>10497</v>
      </c>
      <c r="B4352" s="12" t="s">
        <v>8</v>
      </c>
      <c r="C4352" s="12" t="s">
        <v>13</v>
      </c>
      <c r="D4352" s="12" t="s">
        <v>9062</v>
      </c>
      <c r="E4352" s="12" t="s">
        <v>3678</v>
      </c>
      <c r="F4352" s="12" t="s">
        <v>8939</v>
      </c>
      <c r="G4352" s="12" t="s">
        <v>583</v>
      </c>
    </row>
    <row r="4353" spans="1:7" ht="15" customHeight="1" x14ac:dyDescent="0.25">
      <c r="A4353" s="12" t="s">
        <v>10498</v>
      </c>
      <c r="B4353" s="12" t="s">
        <v>8</v>
      </c>
      <c r="C4353" s="12" t="s">
        <v>13</v>
      </c>
      <c r="D4353" s="12" t="s">
        <v>749</v>
      </c>
      <c r="E4353" s="12" t="s">
        <v>3678</v>
      </c>
      <c r="F4353" s="12" t="s">
        <v>15</v>
      </c>
      <c r="G4353" s="12" t="s">
        <v>583</v>
      </c>
    </row>
    <row r="4354" spans="1:7" ht="15" customHeight="1" x14ac:dyDescent="0.25">
      <c r="A4354" s="2" t="s">
        <v>10499</v>
      </c>
      <c r="B4354" s="2" t="s">
        <v>8</v>
      </c>
      <c r="C4354" s="2" t="s">
        <v>10500</v>
      </c>
      <c r="D4354" s="2" t="s">
        <v>10501</v>
      </c>
      <c r="E4354" s="2">
        <v>84716004</v>
      </c>
      <c r="F4354" s="2" t="s">
        <v>6201</v>
      </c>
      <c r="G4354" s="2" t="s">
        <v>389</v>
      </c>
    </row>
    <row r="4355" spans="1:7" ht="15" customHeight="1" x14ac:dyDescent="0.25">
      <c r="A4355" s="51" t="s">
        <v>10502</v>
      </c>
      <c r="B4355" s="51" t="s">
        <v>8</v>
      </c>
      <c r="C4355" s="51" t="s">
        <v>1841</v>
      </c>
      <c r="D4355" s="51" t="s">
        <v>10503</v>
      </c>
      <c r="E4355" s="51">
        <v>85176217</v>
      </c>
      <c r="F4355" s="46" t="s">
        <v>7236</v>
      </c>
      <c r="G4355" s="51" t="s">
        <v>9761</v>
      </c>
    </row>
    <row r="4356" spans="1:7" ht="15" customHeight="1" x14ac:dyDescent="0.25">
      <c r="A4356" s="51" t="s">
        <v>10504</v>
      </c>
      <c r="B4356" s="51" t="s">
        <v>8</v>
      </c>
      <c r="C4356" s="51" t="s">
        <v>1841</v>
      </c>
      <c r="D4356" s="51" t="s">
        <v>10505</v>
      </c>
      <c r="E4356" s="51">
        <v>85176217</v>
      </c>
      <c r="F4356" s="46" t="s">
        <v>10506</v>
      </c>
      <c r="G4356" s="51" t="s">
        <v>10507</v>
      </c>
    </row>
    <row r="4357" spans="1:7" ht="15" customHeight="1" x14ac:dyDescent="0.25">
      <c r="A4357" s="51" t="s">
        <v>10508</v>
      </c>
      <c r="B4357" s="51" t="s">
        <v>8</v>
      </c>
      <c r="C4357" s="51" t="s">
        <v>1841</v>
      </c>
      <c r="D4357" s="51" t="s">
        <v>10509</v>
      </c>
      <c r="E4357" s="51">
        <v>85176217</v>
      </c>
      <c r="F4357" s="46" t="s">
        <v>10510</v>
      </c>
      <c r="G4357" s="51" t="s">
        <v>10511</v>
      </c>
    </row>
    <row r="4358" spans="1:7" ht="15" customHeight="1" x14ac:dyDescent="0.25">
      <c r="A4358" s="2" t="s">
        <v>10512</v>
      </c>
      <c r="B4358" s="2" t="s">
        <v>8</v>
      </c>
      <c r="C4358" s="2" t="s">
        <v>13</v>
      </c>
      <c r="D4358" s="2" t="s">
        <v>10513</v>
      </c>
      <c r="E4358" s="2">
        <v>85176217</v>
      </c>
      <c r="F4358" s="31">
        <v>14032024</v>
      </c>
      <c r="G4358" s="2" t="s">
        <v>1078</v>
      </c>
    </row>
    <row r="4359" spans="1:7" ht="15" customHeight="1" x14ac:dyDescent="0.25">
      <c r="A4359" s="2" t="s">
        <v>10514</v>
      </c>
      <c r="B4359" s="2" t="s">
        <v>8</v>
      </c>
      <c r="C4359" s="2" t="s">
        <v>13</v>
      </c>
      <c r="D4359" s="2" t="s">
        <v>10515</v>
      </c>
      <c r="E4359" s="2">
        <v>85176217</v>
      </c>
      <c r="F4359" s="31">
        <v>28032024</v>
      </c>
      <c r="G4359" s="2" t="s">
        <v>1078</v>
      </c>
    </row>
    <row r="4360" spans="1:7" ht="15" customHeight="1" x14ac:dyDescent="0.25">
      <c r="A4360" s="2" t="s">
        <v>10516</v>
      </c>
      <c r="B4360" s="2" t="s">
        <v>8</v>
      </c>
      <c r="C4360" s="2" t="s">
        <v>4260</v>
      </c>
      <c r="D4360" s="2" t="s">
        <v>10517</v>
      </c>
      <c r="E4360" s="2">
        <v>84715001</v>
      </c>
      <c r="F4360" s="2">
        <v>20032024</v>
      </c>
      <c r="G4360" s="1" t="s">
        <v>6757</v>
      </c>
    </row>
    <row r="4361" spans="1:7" ht="15" customHeight="1" x14ac:dyDescent="0.25">
      <c r="A4361" s="2" t="s">
        <v>10518</v>
      </c>
      <c r="B4361" s="2" t="s">
        <v>8</v>
      </c>
      <c r="C4361" s="2" t="s">
        <v>10024</v>
      </c>
      <c r="D4361" s="2" t="s">
        <v>10519</v>
      </c>
      <c r="E4361" s="2">
        <v>84715001</v>
      </c>
      <c r="F4361" s="2" t="s">
        <v>10520</v>
      </c>
      <c r="G4361" s="2" t="s">
        <v>10065</v>
      </c>
    </row>
    <row r="4362" spans="1:7" ht="15" customHeight="1" x14ac:dyDescent="0.25">
      <c r="A4362" s="2" t="s">
        <v>10521</v>
      </c>
      <c r="B4362" s="2" t="s">
        <v>8</v>
      </c>
      <c r="C4362" s="2" t="s">
        <v>10024</v>
      </c>
      <c r="D4362" s="2" t="s">
        <v>10522</v>
      </c>
      <c r="E4362" s="2">
        <v>84715001</v>
      </c>
      <c r="F4362" s="2">
        <v>9042024</v>
      </c>
      <c r="G4362" s="2" t="s">
        <v>10065</v>
      </c>
    </row>
    <row r="4363" spans="1:7" ht="15" customHeight="1" x14ac:dyDescent="0.25">
      <c r="A4363" s="2" t="s">
        <v>10523</v>
      </c>
      <c r="B4363" s="2" t="s">
        <v>8</v>
      </c>
      <c r="C4363" s="2" t="s">
        <v>10024</v>
      </c>
      <c r="D4363" s="2" t="s">
        <v>10524</v>
      </c>
      <c r="E4363" s="2">
        <v>84715001</v>
      </c>
      <c r="F4363" s="2">
        <v>11042024</v>
      </c>
      <c r="G4363" s="2" t="s">
        <v>10065</v>
      </c>
    </row>
    <row r="4364" spans="1:7" ht="15" customHeight="1" x14ac:dyDescent="0.25">
      <c r="A4364" s="2" t="s">
        <v>10525</v>
      </c>
      <c r="B4364" s="2" t="s">
        <v>8</v>
      </c>
      <c r="C4364" s="2" t="s">
        <v>10024</v>
      </c>
      <c r="D4364" s="2" t="s">
        <v>10526</v>
      </c>
      <c r="E4364" s="2">
        <v>84715001</v>
      </c>
      <c r="F4364" s="2">
        <v>11042024</v>
      </c>
      <c r="G4364" s="2" t="s">
        <v>10065</v>
      </c>
    </row>
    <row r="4365" spans="1:7" ht="15" customHeight="1" x14ac:dyDescent="0.25">
      <c r="A4365" s="17" t="s">
        <v>10527</v>
      </c>
      <c r="B4365" s="17" t="s">
        <v>8</v>
      </c>
      <c r="C4365" s="17" t="s">
        <v>5736</v>
      </c>
      <c r="D4365" s="17" t="s">
        <v>10528</v>
      </c>
      <c r="E4365" s="17">
        <v>85176217</v>
      </c>
      <c r="F4365" s="17">
        <v>11042024</v>
      </c>
      <c r="G4365" s="17" t="s">
        <v>3898</v>
      </c>
    </row>
    <row r="4366" spans="1:7" ht="15" customHeight="1" x14ac:dyDescent="0.25">
      <c r="A4366" s="22" t="s">
        <v>10529</v>
      </c>
      <c r="B4366" s="17" t="s">
        <v>8</v>
      </c>
      <c r="C4366" s="17" t="s">
        <v>6990</v>
      </c>
      <c r="D4366" s="17" t="s">
        <v>10530</v>
      </c>
      <c r="E4366" s="17">
        <v>84433291</v>
      </c>
      <c r="F4366" s="22" t="s">
        <v>10491</v>
      </c>
      <c r="G4366" s="17" t="s">
        <v>6993</v>
      </c>
    </row>
    <row r="4367" spans="1:7" ht="15" customHeight="1" x14ac:dyDescent="0.25">
      <c r="A4367" s="17" t="s">
        <v>10531</v>
      </c>
      <c r="B4367" s="17" t="s">
        <v>8</v>
      </c>
      <c r="C4367" s="17" t="s">
        <v>10532</v>
      </c>
      <c r="D4367" s="17" t="s">
        <v>10533</v>
      </c>
      <c r="E4367" s="17">
        <v>85176217</v>
      </c>
      <c r="F4367" s="32">
        <v>11042024</v>
      </c>
      <c r="G4367" s="17" t="s">
        <v>10534</v>
      </c>
    </row>
    <row r="4368" spans="1:7" ht="15" customHeight="1" x14ac:dyDescent="0.25">
      <c r="A4368" s="2" t="s">
        <v>10535</v>
      </c>
      <c r="B4368" s="2" t="s">
        <v>8</v>
      </c>
      <c r="C4368" s="2" t="s">
        <v>7527</v>
      </c>
      <c r="D4368" s="2" t="s">
        <v>10536</v>
      </c>
      <c r="E4368" s="2">
        <v>85176217</v>
      </c>
      <c r="F4368" s="17" t="s">
        <v>10537</v>
      </c>
      <c r="G4368" s="2" t="s">
        <v>5775</v>
      </c>
    </row>
    <row r="4369" spans="1:7" ht="15" customHeight="1" x14ac:dyDescent="0.25">
      <c r="A4369" s="2" t="s">
        <v>10538</v>
      </c>
      <c r="B4369" s="2" t="s">
        <v>8</v>
      </c>
      <c r="C4369" s="2" t="s">
        <v>5736</v>
      </c>
      <c r="D4369" s="2" t="s">
        <v>10539</v>
      </c>
      <c r="E4369" s="2">
        <v>85176217</v>
      </c>
      <c r="F4369" s="2">
        <v>22042024</v>
      </c>
      <c r="G4369" s="6" t="s">
        <v>3831</v>
      </c>
    </row>
    <row r="4370" spans="1:7" ht="15" customHeight="1" x14ac:dyDescent="0.25">
      <c r="A4370" s="2" t="s">
        <v>10540</v>
      </c>
      <c r="B4370" s="2" t="s">
        <v>8</v>
      </c>
      <c r="C4370" s="2" t="s">
        <v>9854</v>
      </c>
      <c r="D4370" s="2" t="s">
        <v>10541</v>
      </c>
      <c r="E4370" s="2">
        <v>84705001</v>
      </c>
      <c r="F4370" s="2">
        <v>25042024</v>
      </c>
      <c r="G4370" s="2" t="s">
        <v>10542</v>
      </c>
    </row>
    <row r="4371" spans="1:7" ht="15" customHeight="1" x14ac:dyDescent="0.25">
      <c r="A4371" s="2" t="s">
        <v>10543</v>
      </c>
      <c r="B4371" s="2" t="s">
        <v>8</v>
      </c>
      <c r="C4371" s="2" t="s">
        <v>9854</v>
      </c>
      <c r="D4371" s="2" t="s">
        <v>10544</v>
      </c>
      <c r="E4371" s="2">
        <v>84705001</v>
      </c>
      <c r="F4371" s="2">
        <v>25042024</v>
      </c>
      <c r="G4371" s="2" t="s">
        <v>10542</v>
      </c>
    </row>
    <row r="4372" spans="1:7" ht="15" customHeight="1" x14ac:dyDescent="0.25">
      <c r="A4372" s="2" t="s">
        <v>10545</v>
      </c>
      <c r="B4372" s="2" t="s">
        <v>8</v>
      </c>
      <c r="C4372" s="2" t="s">
        <v>9854</v>
      </c>
      <c r="D4372" s="1" t="s">
        <v>10546</v>
      </c>
      <c r="E4372" s="2">
        <v>84705001</v>
      </c>
      <c r="F4372" s="2">
        <v>25042024</v>
      </c>
      <c r="G4372" s="2" t="s">
        <v>10542</v>
      </c>
    </row>
    <row r="4373" spans="1:7" ht="15" customHeight="1" x14ac:dyDescent="0.25">
      <c r="A4373" s="2" t="s">
        <v>10547</v>
      </c>
      <c r="B4373" s="2" t="s">
        <v>8</v>
      </c>
      <c r="C4373" s="2" t="s">
        <v>9854</v>
      </c>
      <c r="D4373" s="1" t="s">
        <v>10548</v>
      </c>
      <c r="E4373" s="2">
        <v>84705001</v>
      </c>
      <c r="F4373" s="2">
        <v>25042024</v>
      </c>
      <c r="G4373" s="2" t="s">
        <v>10542</v>
      </c>
    </row>
    <row r="4374" spans="1:7" ht="15" customHeight="1" x14ac:dyDescent="0.25">
      <c r="A4374" s="2" t="s">
        <v>10549</v>
      </c>
      <c r="B4374" s="2" t="s">
        <v>8</v>
      </c>
      <c r="C4374" s="2" t="s">
        <v>9854</v>
      </c>
      <c r="D4374" s="1" t="s">
        <v>10550</v>
      </c>
      <c r="E4374" s="2">
        <v>84705001</v>
      </c>
      <c r="F4374" s="2">
        <v>25042024</v>
      </c>
      <c r="G4374" s="2" t="s">
        <v>10542</v>
      </c>
    </row>
    <row r="4375" spans="1:7" ht="15" customHeight="1" x14ac:dyDescent="0.25">
      <c r="A4375" s="2" t="s">
        <v>10551</v>
      </c>
      <c r="B4375" s="2" t="s">
        <v>8</v>
      </c>
      <c r="C4375" s="2" t="s">
        <v>9854</v>
      </c>
      <c r="D4375" s="1" t="s">
        <v>10552</v>
      </c>
      <c r="E4375" s="2">
        <v>84705001</v>
      </c>
      <c r="F4375" s="2">
        <v>25042024</v>
      </c>
      <c r="G4375" s="2" t="s">
        <v>10542</v>
      </c>
    </row>
    <row r="4376" spans="1:7" ht="15" customHeight="1" x14ac:dyDescent="0.25">
      <c r="A4376" s="2" t="s">
        <v>10553</v>
      </c>
      <c r="B4376" s="2" t="s">
        <v>8</v>
      </c>
      <c r="C4376" s="1" t="s">
        <v>10024</v>
      </c>
      <c r="D4376" s="1" t="s">
        <v>10554</v>
      </c>
      <c r="E4376" s="4">
        <v>84715001</v>
      </c>
      <c r="F4376" s="22" t="s">
        <v>10555</v>
      </c>
      <c r="G4376" s="5" t="s">
        <v>10556</v>
      </c>
    </row>
    <row r="4377" spans="1:7" ht="15" customHeight="1" x14ac:dyDescent="0.25">
      <c r="A4377" s="2" t="s">
        <v>10557</v>
      </c>
      <c r="B4377" s="1" t="s">
        <v>8</v>
      </c>
      <c r="C4377" s="1" t="s">
        <v>5736</v>
      </c>
      <c r="D4377" s="1" t="s">
        <v>10558</v>
      </c>
      <c r="E4377" s="2">
        <v>85176217</v>
      </c>
      <c r="F4377" s="1">
        <v>17042024</v>
      </c>
      <c r="G4377" s="7" t="s">
        <v>10559</v>
      </c>
    </row>
    <row r="4378" spans="1:7" ht="15" customHeight="1" x14ac:dyDescent="0.25">
      <c r="A4378" s="1" t="s">
        <v>10560</v>
      </c>
      <c r="B4378" s="1" t="s">
        <v>8</v>
      </c>
      <c r="C4378" s="1" t="s">
        <v>5736</v>
      </c>
      <c r="D4378" s="1" t="s">
        <v>10558</v>
      </c>
      <c r="E4378" s="2">
        <v>85176217</v>
      </c>
      <c r="F4378" s="1">
        <v>17042024</v>
      </c>
      <c r="G4378" s="7" t="s">
        <v>10559</v>
      </c>
    </row>
    <row r="4379" spans="1:7" ht="15" customHeight="1" x14ac:dyDescent="0.25">
      <c r="A4379" s="2" t="s">
        <v>10561</v>
      </c>
      <c r="B4379" s="2" t="s">
        <v>8</v>
      </c>
      <c r="C4379" s="2" t="s">
        <v>6370</v>
      </c>
      <c r="D4379" s="1" t="s">
        <v>10562</v>
      </c>
      <c r="E4379" s="2">
        <v>84433101</v>
      </c>
      <c r="F4379" s="17" t="s">
        <v>10563</v>
      </c>
      <c r="G4379" s="1" t="s">
        <v>10564</v>
      </c>
    </row>
    <row r="4380" spans="1:7" ht="15" customHeight="1" x14ac:dyDescent="0.25">
      <c r="A4380" s="2" t="s">
        <v>10565</v>
      </c>
      <c r="B4380" s="1" t="s">
        <v>8</v>
      </c>
      <c r="C4380" s="1" t="s">
        <v>5736</v>
      </c>
      <c r="D4380" s="2" t="s">
        <v>10566</v>
      </c>
      <c r="E4380" s="2">
        <v>85176217</v>
      </c>
      <c r="F4380" s="12" t="s">
        <v>10567</v>
      </c>
      <c r="G4380" s="7" t="s">
        <v>3844</v>
      </c>
    </row>
    <row r="4381" spans="1:7" ht="15" customHeight="1" x14ac:dyDescent="0.25">
      <c r="A4381" s="2" t="s">
        <v>10568</v>
      </c>
      <c r="B4381" s="1" t="s">
        <v>8</v>
      </c>
      <c r="C4381" s="1" t="s">
        <v>5736</v>
      </c>
      <c r="D4381" s="2" t="s">
        <v>10569</v>
      </c>
      <c r="E4381" s="2">
        <v>85176217</v>
      </c>
      <c r="F4381" s="1">
        <v>25062020</v>
      </c>
      <c r="G4381" s="7" t="s">
        <v>3844</v>
      </c>
    </row>
    <row r="4382" spans="1:7" ht="15" customHeight="1" x14ac:dyDescent="0.25">
      <c r="A4382" s="17" t="s">
        <v>10570</v>
      </c>
      <c r="B4382" s="17" t="s">
        <v>8</v>
      </c>
      <c r="C4382" s="17" t="s">
        <v>5736</v>
      </c>
      <c r="D4382" s="17" t="s">
        <v>10571</v>
      </c>
      <c r="E4382" s="17">
        <v>85176217</v>
      </c>
      <c r="F4382" s="17">
        <v>26042024</v>
      </c>
      <c r="G4382" s="17" t="s">
        <v>8489</v>
      </c>
    </row>
    <row r="4383" spans="1:7" ht="15" customHeight="1" x14ac:dyDescent="0.25">
      <c r="A4383" s="17" t="s">
        <v>10572</v>
      </c>
      <c r="B4383" s="17" t="s">
        <v>8</v>
      </c>
      <c r="C4383" s="17" t="s">
        <v>3492</v>
      </c>
      <c r="D4383" s="17" t="s">
        <v>10573</v>
      </c>
      <c r="E4383" s="17">
        <v>84433291</v>
      </c>
      <c r="F4383" s="17" t="s">
        <v>10574</v>
      </c>
      <c r="G4383" s="17" t="s">
        <v>1554</v>
      </c>
    </row>
    <row r="4384" spans="1:7" ht="15" customHeight="1" x14ac:dyDescent="0.25">
      <c r="A4384" s="17" t="s">
        <v>10575</v>
      </c>
      <c r="B4384" s="17" t="s">
        <v>8</v>
      </c>
      <c r="C4384" s="17" t="s">
        <v>10532</v>
      </c>
      <c r="D4384" s="17" t="s">
        <v>10576</v>
      </c>
      <c r="E4384" s="17">
        <v>85176217</v>
      </c>
      <c r="F4384" s="32">
        <v>30042024</v>
      </c>
      <c r="G4384" s="17" t="s">
        <v>10534</v>
      </c>
    </row>
    <row r="4385" spans="1:7" ht="15" customHeight="1" x14ac:dyDescent="0.25">
      <c r="A4385" s="17" t="s">
        <v>10577</v>
      </c>
      <c r="B4385" s="17" t="s">
        <v>8</v>
      </c>
      <c r="C4385" s="17" t="s">
        <v>151</v>
      </c>
      <c r="D4385" s="12" t="s">
        <v>3791</v>
      </c>
      <c r="E4385" s="17">
        <v>84433291</v>
      </c>
      <c r="F4385" s="17" t="s">
        <v>10578</v>
      </c>
      <c r="G4385" s="12" t="s">
        <v>225</v>
      </c>
    </row>
    <row r="4386" spans="1:7" ht="15" customHeight="1" x14ac:dyDescent="0.25">
      <c r="A4386" s="17" t="s">
        <v>10579</v>
      </c>
      <c r="B4386" s="17" t="s">
        <v>8</v>
      </c>
      <c r="C4386" s="17" t="s">
        <v>7527</v>
      </c>
      <c r="D4386" s="12" t="s">
        <v>10580</v>
      </c>
      <c r="E4386" s="17">
        <v>85176217</v>
      </c>
      <c r="F4386" s="17" t="s">
        <v>10581</v>
      </c>
      <c r="G4386" s="17" t="s">
        <v>7041</v>
      </c>
    </row>
    <row r="4387" spans="1:7" ht="15" customHeight="1" x14ac:dyDescent="0.25">
      <c r="A4387" s="17" t="s">
        <v>10582</v>
      </c>
      <c r="B4387" s="17" t="s">
        <v>8</v>
      </c>
      <c r="C4387" s="17" t="s">
        <v>7527</v>
      </c>
      <c r="D4387" s="12" t="s">
        <v>10583</v>
      </c>
      <c r="E4387" s="17">
        <v>85176217</v>
      </c>
      <c r="F4387" s="17" t="s">
        <v>8664</v>
      </c>
      <c r="G4387" s="17" t="s">
        <v>7041</v>
      </c>
    </row>
    <row r="4388" spans="1:7" ht="15" customHeight="1" x14ac:dyDescent="0.25">
      <c r="A4388" s="17" t="s">
        <v>10584</v>
      </c>
      <c r="B4388" s="17" t="s">
        <v>8</v>
      </c>
      <c r="C4388" s="17" t="s">
        <v>9003</v>
      </c>
      <c r="D4388" s="17" t="s">
        <v>10585</v>
      </c>
      <c r="E4388" s="17">
        <v>85176217</v>
      </c>
      <c r="F4388" s="32">
        <v>19042024</v>
      </c>
      <c r="G4388" s="17" t="s">
        <v>579</v>
      </c>
    </row>
    <row r="4389" spans="1:7" ht="15" customHeight="1" x14ac:dyDescent="0.25">
      <c r="A4389" s="17" t="s">
        <v>10586</v>
      </c>
      <c r="B4389" s="12" t="s">
        <v>8</v>
      </c>
      <c r="C4389" s="12" t="s">
        <v>5736</v>
      </c>
      <c r="D4389" s="12" t="s">
        <v>10587</v>
      </c>
      <c r="E4389" s="17">
        <v>85176217</v>
      </c>
      <c r="F4389" s="12">
        <v>30042024</v>
      </c>
      <c r="G4389" s="13" t="s">
        <v>3844</v>
      </c>
    </row>
    <row r="4390" spans="1:7" ht="15" customHeight="1" x14ac:dyDescent="0.25">
      <c r="A4390" s="2" t="s">
        <v>10588</v>
      </c>
      <c r="B4390" s="2" t="s">
        <v>8</v>
      </c>
      <c r="C4390" s="2" t="s">
        <v>7527</v>
      </c>
      <c r="D4390" s="1" t="s">
        <v>10589</v>
      </c>
      <c r="E4390" s="2">
        <v>85176217</v>
      </c>
      <c r="F4390" s="17" t="s">
        <v>9237</v>
      </c>
      <c r="G4390" s="2" t="s">
        <v>5775</v>
      </c>
    </row>
    <row r="4391" spans="1:7" ht="15" customHeight="1" x14ac:dyDescent="0.25">
      <c r="A4391" s="2" t="s">
        <v>10590</v>
      </c>
      <c r="B4391" s="2" t="s">
        <v>8</v>
      </c>
      <c r="C4391" s="2" t="s">
        <v>105</v>
      </c>
      <c r="D4391" s="2" t="s">
        <v>7334</v>
      </c>
      <c r="E4391" s="2">
        <v>85285202</v>
      </c>
      <c r="F4391" s="2" t="s">
        <v>10591</v>
      </c>
      <c r="G4391" s="2" t="s">
        <v>381</v>
      </c>
    </row>
    <row r="4392" spans="1:7" ht="15" customHeight="1" x14ac:dyDescent="0.25">
      <c r="A4392" s="2" t="s">
        <v>10592</v>
      </c>
      <c r="B4392" s="2" t="s">
        <v>8</v>
      </c>
      <c r="C4392" s="2" t="s">
        <v>105</v>
      </c>
      <c r="D4392" s="2" t="s">
        <v>7831</v>
      </c>
      <c r="E4392" s="2">
        <v>85285202</v>
      </c>
      <c r="F4392" s="2" t="s">
        <v>10593</v>
      </c>
      <c r="G4392" s="2" t="s">
        <v>2338</v>
      </c>
    </row>
    <row r="4393" spans="1:7" ht="15" customHeight="1" x14ac:dyDescent="0.25">
      <c r="A4393" s="2" t="s">
        <v>10594</v>
      </c>
      <c r="B4393" s="2" t="s">
        <v>8</v>
      </c>
      <c r="C4393" s="2" t="s">
        <v>105</v>
      </c>
      <c r="D4393" s="2" t="s">
        <v>7831</v>
      </c>
      <c r="E4393" s="2">
        <v>85285903</v>
      </c>
      <c r="F4393" s="2" t="s">
        <v>10593</v>
      </c>
      <c r="G4393" s="2" t="s">
        <v>2338</v>
      </c>
    </row>
    <row r="4394" spans="1:7" ht="15" customHeight="1" x14ac:dyDescent="0.25">
      <c r="A4394" s="2" t="s">
        <v>10595</v>
      </c>
      <c r="B4394" s="2" t="s">
        <v>8</v>
      </c>
      <c r="C4394" s="2" t="s">
        <v>5736</v>
      </c>
      <c r="D4394" s="2" t="s">
        <v>10596</v>
      </c>
      <c r="E4394" s="2">
        <v>85176217</v>
      </c>
      <c r="F4394" s="2">
        <v>23052024</v>
      </c>
      <c r="G4394" s="2" t="s">
        <v>3921</v>
      </c>
    </row>
    <row r="4395" spans="1:7" ht="15" customHeight="1" x14ac:dyDescent="0.25">
      <c r="A4395" s="2" t="s">
        <v>10597</v>
      </c>
      <c r="B4395" s="2" t="s">
        <v>8</v>
      </c>
      <c r="C4395" s="2" t="s">
        <v>5736</v>
      </c>
      <c r="D4395" s="2" t="s">
        <v>10596</v>
      </c>
      <c r="E4395" s="2">
        <v>85176217</v>
      </c>
      <c r="F4395" s="2">
        <v>23052024</v>
      </c>
      <c r="G4395" s="2" t="s">
        <v>3921</v>
      </c>
    </row>
    <row r="4396" spans="1:7" ht="15" customHeight="1" x14ac:dyDescent="0.25">
      <c r="A4396" s="2" t="s">
        <v>10598</v>
      </c>
      <c r="B4396" s="2" t="s">
        <v>8</v>
      </c>
      <c r="C4396" s="2" t="s">
        <v>9003</v>
      </c>
      <c r="D4396" s="2" t="s">
        <v>10599</v>
      </c>
      <c r="E4396" s="2">
        <v>85176217</v>
      </c>
      <c r="F4396" s="2">
        <v>14052024</v>
      </c>
      <c r="G4396" s="2" t="s">
        <v>776</v>
      </c>
    </row>
    <row r="4397" spans="1:7" ht="15" customHeight="1" x14ac:dyDescent="0.25">
      <c r="A4397" s="2" t="s">
        <v>10600</v>
      </c>
      <c r="B4397" s="2" t="s">
        <v>8</v>
      </c>
      <c r="C4397" s="2" t="s">
        <v>10024</v>
      </c>
      <c r="D4397" s="2" t="s">
        <v>10601</v>
      </c>
      <c r="E4397" s="2">
        <v>84715001</v>
      </c>
      <c r="F4397" s="2" t="s">
        <v>10602</v>
      </c>
      <c r="G4397" s="2" t="s">
        <v>10603</v>
      </c>
    </row>
    <row r="4398" spans="1:7" ht="15" customHeight="1" x14ac:dyDescent="0.25">
      <c r="A4398" s="2" t="s">
        <v>10604</v>
      </c>
      <c r="B4398" s="2" t="s">
        <v>8</v>
      </c>
      <c r="C4398" s="2" t="s">
        <v>105</v>
      </c>
      <c r="D4398" s="2" t="s">
        <v>10022</v>
      </c>
      <c r="E4398" s="2">
        <v>85285903</v>
      </c>
      <c r="F4398" s="2" t="s">
        <v>10020</v>
      </c>
      <c r="G4398" s="2" t="s">
        <v>381</v>
      </c>
    </row>
    <row r="4399" spans="1:7" ht="15" customHeight="1" x14ac:dyDescent="0.25">
      <c r="A4399" s="2" t="s">
        <v>10605</v>
      </c>
      <c r="B4399" s="2" t="s">
        <v>8</v>
      </c>
      <c r="C4399" s="2" t="s">
        <v>7527</v>
      </c>
      <c r="D4399" s="2" t="s">
        <v>10606</v>
      </c>
      <c r="E4399" s="2">
        <v>85176217</v>
      </c>
      <c r="F4399" s="2" t="s">
        <v>10607</v>
      </c>
      <c r="G4399" s="2" t="s">
        <v>5775</v>
      </c>
    </row>
    <row r="4400" spans="1:7" ht="15" customHeight="1" x14ac:dyDescent="0.25">
      <c r="A4400" s="2" t="s">
        <v>10608</v>
      </c>
      <c r="B4400" s="2" t="s">
        <v>8</v>
      </c>
      <c r="C4400" s="2" t="s">
        <v>7527</v>
      </c>
      <c r="D4400" s="2" t="s">
        <v>10609</v>
      </c>
      <c r="E4400" s="2">
        <v>85176217</v>
      </c>
      <c r="F4400" s="2" t="s">
        <v>10610</v>
      </c>
      <c r="G4400" s="2" t="s">
        <v>5775</v>
      </c>
    </row>
    <row r="4401" spans="1:7" ht="15" customHeight="1" x14ac:dyDescent="0.25">
      <c r="A4401" s="2" t="s">
        <v>10611</v>
      </c>
      <c r="B4401" s="2" t="s">
        <v>8</v>
      </c>
      <c r="C4401" s="2" t="s">
        <v>7527</v>
      </c>
      <c r="D4401" s="2" t="s">
        <v>10612</v>
      </c>
      <c r="E4401" s="2">
        <v>85176217</v>
      </c>
      <c r="F4401" s="2" t="s">
        <v>10613</v>
      </c>
      <c r="G4401" s="2" t="s">
        <v>5775</v>
      </c>
    </row>
    <row r="4402" spans="1:7" ht="15" customHeight="1" x14ac:dyDescent="0.25">
      <c r="A4402" s="2" t="s">
        <v>10614</v>
      </c>
      <c r="B4402" s="2" t="s">
        <v>8</v>
      </c>
      <c r="C4402" s="2" t="s">
        <v>10024</v>
      </c>
      <c r="D4402" s="2" t="s">
        <v>10615</v>
      </c>
      <c r="E4402" s="2">
        <v>84715001</v>
      </c>
      <c r="F4402" s="2" t="s">
        <v>10616</v>
      </c>
      <c r="G4402" s="2" t="s">
        <v>10603</v>
      </c>
    </row>
    <row r="4403" spans="1:7" ht="15" customHeight="1" x14ac:dyDescent="0.25">
      <c r="A4403" s="2" t="s">
        <v>10617</v>
      </c>
      <c r="B4403" s="2" t="s">
        <v>8</v>
      </c>
      <c r="C4403" s="2" t="s">
        <v>7871</v>
      </c>
      <c r="D4403" s="2" t="s">
        <v>10618</v>
      </c>
      <c r="E4403" s="2">
        <v>84714101</v>
      </c>
      <c r="F4403" s="2">
        <v>30052024</v>
      </c>
      <c r="G4403" s="2" t="s">
        <v>3234</v>
      </c>
    </row>
    <row r="4404" spans="1:7" ht="15" customHeight="1" x14ac:dyDescent="0.25">
      <c r="A4404" s="2" t="s">
        <v>10619</v>
      </c>
      <c r="B4404" s="2" t="s">
        <v>8</v>
      </c>
      <c r="C4404" s="2" t="s">
        <v>7871</v>
      </c>
      <c r="D4404" s="2" t="s">
        <v>10618</v>
      </c>
      <c r="E4404" s="2">
        <v>84715001</v>
      </c>
      <c r="F4404" s="2">
        <v>30052024</v>
      </c>
      <c r="G4404" s="2" t="s">
        <v>3234</v>
      </c>
    </row>
    <row r="4405" spans="1:7" ht="15" customHeight="1" x14ac:dyDescent="0.25">
      <c r="A4405" s="2" t="s">
        <v>10620</v>
      </c>
      <c r="B4405" s="2" t="s">
        <v>8</v>
      </c>
      <c r="C4405" s="2" t="s">
        <v>7871</v>
      </c>
      <c r="D4405" s="2" t="s">
        <v>10618</v>
      </c>
      <c r="E4405" s="2">
        <v>84714991</v>
      </c>
      <c r="F4405" s="2">
        <v>30052024</v>
      </c>
      <c r="G4405" s="2" t="s">
        <v>3234</v>
      </c>
    </row>
    <row r="4406" spans="1:7" ht="15" customHeight="1" x14ac:dyDescent="0.25">
      <c r="A4406" s="2" t="s">
        <v>10621</v>
      </c>
      <c r="B4406" s="2" t="s">
        <v>8</v>
      </c>
      <c r="C4406" s="2" t="s">
        <v>9166</v>
      </c>
      <c r="D4406" s="2" t="s">
        <v>10622</v>
      </c>
      <c r="E4406" s="2">
        <v>85176217</v>
      </c>
      <c r="F4406" s="2">
        <v>28052024</v>
      </c>
      <c r="G4406" s="2" t="s">
        <v>8651</v>
      </c>
    </row>
    <row r="4407" spans="1:7" ht="15" customHeight="1" x14ac:dyDescent="0.25">
      <c r="A4407" s="17" t="s">
        <v>10623</v>
      </c>
      <c r="B4407" s="12" t="s">
        <v>8</v>
      </c>
      <c r="C4407" s="12" t="s">
        <v>5736</v>
      </c>
      <c r="D4407" s="12" t="s">
        <v>10624</v>
      </c>
      <c r="E4407" s="17">
        <v>85176217</v>
      </c>
      <c r="F4407" s="12" t="s">
        <v>10625</v>
      </c>
      <c r="G4407" s="13" t="s">
        <v>10559</v>
      </c>
    </row>
    <row r="4408" spans="1:7" ht="15" customHeight="1" x14ac:dyDescent="0.25">
      <c r="A4408" s="12" t="s">
        <v>10626</v>
      </c>
      <c r="B4408" s="12" t="s">
        <v>8</v>
      </c>
      <c r="C4408" s="12" t="s">
        <v>5736</v>
      </c>
      <c r="D4408" s="12" t="s">
        <v>10624</v>
      </c>
      <c r="E4408" s="17">
        <v>85176217</v>
      </c>
      <c r="F4408" s="12" t="s">
        <v>10625</v>
      </c>
      <c r="G4408" s="13" t="s">
        <v>10559</v>
      </c>
    </row>
    <row r="4409" spans="1:7" ht="15" customHeight="1" x14ac:dyDescent="0.25">
      <c r="A4409" s="12" t="s">
        <v>10627</v>
      </c>
      <c r="B4409" s="12" t="s">
        <v>8</v>
      </c>
      <c r="C4409" s="12" t="s">
        <v>5736</v>
      </c>
      <c r="D4409" s="12" t="s">
        <v>10628</v>
      </c>
      <c r="E4409" s="17">
        <v>85176217</v>
      </c>
      <c r="F4409" s="12" t="s">
        <v>10625</v>
      </c>
      <c r="G4409" s="13" t="s">
        <v>10559</v>
      </c>
    </row>
    <row r="4410" spans="1:7" ht="15" customHeight="1" x14ac:dyDescent="0.25">
      <c r="A4410" s="2" t="s">
        <v>10629</v>
      </c>
      <c r="B4410" s="2" t="s">
        <v>8</v>
      </c>
      <c r="C4410" s="2" t="s">
        <v>2166</v>
      </c>
      <c r="D4410" s="2" t="s">
        <v>10630</v>
      </c>
      <c r="E4410" s="2">
        <v>85285903</v>
      </c>
      <c r="F4410" s="31">
        <v>10112022</v>
      </c>
      <c r="G4410" s="2" t="s">
        <v>9019</v>
      </c>
    </row>
    <row r="4411" spans="1:7" ht="15" customHeight="1" x14ac:dyDescent="0.25">
      <c r="A4411" s="2" t="s">
        <v>10631</v>
      </c>
      <c r="B4411" s="2" t="s">
        <v>8</v>
      </c>
      <c r="C4411" s="2" t="s">
        <v>2166</v>
      </c>
      <c r="D4411" s="2" t="s">
        <v>10630</v>
      </c>
      <c r="E4411" s="2">
        <v>85285202</v>
      </c>
      <c r="F4411" s="31">
        <v>10112022</v>
      </c>
      <c r="G4411" s="2" t="s">
        <v>9019</v>
      </c>
    </row>
    <row r="4412" spans="1:7" ht="15" customHeight="1" x14ac:dyDescent="0.25">
      <c r="A4412" s="2" t="s">
        <v>10632</v>
      </c>
      <c r="B4412" s="1" t="s">
        <v>8</v>
      </c>
      <c r="C4412" s="1" t="s">
        <v>5736</v>
      </c>
      <c r="D4412" s="1" t="s">
        <v>10633</v>
      </c>
      <c r="E4412" s="2">
        <v>85176217</v>
      </c>
      <c r="F4412" s="1">
        <v>30042024</v>
      </c>
      <c r="G4412" s="7" t="s">
        <v>3844</v>
      </c>
    </row>
    <row r="4413" spans="1:7" ht="15" customHeight="1" x14ac:dyDescent="0.25">
      <c r="A4413" s="2" t="s">
        <v>10634</v>
      </c>
      <c r="B4413" s="2" t="s">
        <v>8</v>
      </c>
      <c r="C4413" s="2" t="s">
        <v>9110</v>
      </c>
      <c r="D4413" s="2" t="s">
        <v>10635</v>
      </c>
      <c r="E4413" s="2">
        <v>84714101</v>
      </c>
      <c r="F4413" s="32" t="s">
        <v>10636</v>
      </c>
      <c r="G4413" s="2" t="s">
        <v>357</v>
      </c>
    </row>
    <row r="4414" spans="1:7" ht="15" customHeight="1" x14ac:dyDescent="0.25">
      <c r="A4414" s="2" t="s">
        <v>10637</v>
      </c>
      <c r="B4414" s="2" t="s">
        <v>8</v>
      </c>
      <c r="C4414" s="2" t="s">
        <v>9110</v>
      </c>
      <c r="D4414" s="2" t="s">
        <v>10635</v>
      </c>
      <c r="E4414" s="2">
        <v>84714991</v>
      </c>
      <c r="F4414" s="32" t="s">
        <v>10636</v>
      </c>
      <c r="G4414" s="2" t="s">
        <v>357</v>
      </c>
    </row>
    <row r="4415" spans="1:7" ht="15" customHeight="1" x14ac:dyDescent="0.25">
      <c r="A4415" s="2" t="s">
        <v>10638</v>
      </c>
      <c r="B4415" s="2" t="s">
        <v>8</v>
      </c>
      <c r="C4415" s="2" t="s">
        <v>9110</v>
      </c>
      <c r="D4415" s="2" t="s">
        <v>10635</v>
      </c>
      <c r="E4415" s="2">
        <v>84715001</v>
      </c>
      <c r="F4415" s="32" t="s">
        <v>10636</v>
      </c>
      <c r="G4415" s="2" t="s">
        <v>357</v>
      </c>
    </row>
    <row r="4416" spans="1:7" ht="15" customHeight="1" x14ac:dyDescent="0.25">
      <c r="A4416" s="51" t="s">
        <v>10639</v>
      </c>
      <c r="B4416" s="51" t="s">
        <v>8</v>
      </c>
      <c r="C4416" s="51" t="s">
        <v>4653</v>
      </c>
      <c r="D4416" s="60" t="s">
        <v>10640</v>
      </c>
      <c r="E4416" s="51">
        <v>84716004</v>
      </c>
      <c r="F4416" s="46" t="s">
        <v>10641</v>
      </c>
      <c r="G4416" s="51" t="s">
        <v>8489</v>
      </c>
    </row>
    <row r="4417" spans="1:7" ht="15" customHeight="1" x14ac:dyDescent="0.25">
      <c r="A4417" s="2" t="s">
        <v>10642</v>
      </c>
      <c r="B4417" s="2" t="s">
        <v>8</v>
      </c>
      <c r="C4417" s="2" t="s">
        <v>2166</v>
      </c>
      <c r="D4417" s="2" t="s">
        <v>10630</v>
      </c>
      <c r="E4417" s="2">
        <v>84718091</v>
      </c>
      <c r="F4417" s="2">
        <v>10112022</v>
      </c>
      <c r="G4417" s="2" t="s">
        <v>9019</v>
      </c>
    </row>
    <row r="4418" spans="1:7" ht="15" customHeight="1" x14ac:dyDescent="0.25">
      <c r="A4418" s="2" t="s">
        <v>10643</v>
      </c>
      <c r="B4418" s="2" t="s">
        <v>8</v>
      </c>
      <c r="C4418" s="2" t="s">
        <v>10494</v>
      </c>
      <c r="D4418" s="2" t="s">
        <v>10644</v>
      </c>
      <c r="E4418" s="2">
        <v>85176217</v>
      </c>
      <c r="F4418" s="2" t="s">
        <v>10645</v>
      </c>
      <c r="G4418" s="2" t="s">
        <v>444</v>
      </c>
    </row>
    <row r="4419" spans="1:7" ht="15" customHeight="1" x14ac:dyDescent="0.25">
      <c r="A4419" s="2" t="s">
        <v>10646</v>
      </c>
      <c r="B4419" s="2" t="s">
        <v>8</v>
      </c>
      <c r="C4419" s="2" t="s">
        <v>10647</v>
      </c>
      <c r="D4419" s="2" t="s">
        <v>10648</v>
      </c>
      <c r="E4419" s="2">
        <v>85176217</v>
      </c>
      <c r="F4419" s="2" t="s">
        <v>10649</v>
      </c>
      <c r="G4419" s="2" t="s">
        <v>444</v>
      </c>
    </row>
    <row r="4420" spans="1:7" ht="15" customHeight="1" x14ac:dyDescent="0.25">
      <c r="A4420" s="2" t="s">
        <v>10650</v>
      </c>
      <c r="B4420" s="2" t="s">
        <v>8</v>
      </c>
      <c r="C4420" s="2" t="s">
        <v>9885</v>
      </c>
      <c r="D4420" s="2" t="s">
        <v>10651</v>
      </c>
      <c r="E4420" s="2">
        <v>84433291</v>
      </c>
      <c r="F4420" s="2" t="s">
        <v>10652</v>
      </c>
      <c r="G4420" s="2" t="s">
        <v>225</v>
      </c>
    </row>
    <row r="4421" spans="1:7" ht="15" customHeight="1" x14ac:dyDescent="0.25">
      <c r="A4421" s="2" t="s">
        <v>10653</v>
      </c>
      <c r="B4421" s="2" t="s">
        <v>8</v>
      </c>
      <c r="C4421" s="2" t="s">
        <v>10654</v>
      </c>
      <c r="D4421" s="2" t="s">
        <v>10655</v>
      </c>
      <c r="E4421" s="2">
        <v>85176217</v>
      </c>
      <c r="F4421" s="2" t="s">
        <v>10656</v>
      </c>
      <c r="G4421" s="2" t="s">
        <v>10657</v>
      </c>
    </row>
    <row r="4422" spans="1:7" ht="15" customHeight="1" x14ac:dyDescent="0.25">
      <c r="A4422" s="2" t="s">
        <v>10658</v>
      </c>
      <c r="B4422" s="2" t="s">
        <v>8</v>
      </c>
      <c r="C4422" s="2" t="s">
        <v>4758</v>
      </c>
      <c r="D4422" s="2" t="s">
        <v>10659</v>
      </c>
      <c r="E4422" s="2">
        <v>84714101</v>
      </c>
      <c r="F4422" s="2">
        <v>19062024</v>
      </c>
      <c r="G4422" s="2" t="s">
        <v>3042</v>
      </c>
    </row>
    <row r="4423" spans="1:7" ht="15" customHeight="1" x14ac:dyDescent="0.25">
      <c r="A4423" s="2" t="s">
        <v>10660</v>
      </c>
      <c r="B4423" s="2" t="s">
        <v>8</v>
      </c>
      <c r="C4423" s="2" t="s">
        <v>4758</v>
      </c>
      <c r="D4423" s="2" t="s">
        <v>10659</v>
      </c>
      <c r="E4423" s="2">
        <v>84714991</v>
      </c>
      <c r="F4423" s="2">
        <v>19062024</v>
      </c>
      <c r="G4423" s="2" t="s">
        <v>3042</v>
      </c>
    </row>
    <row r="4424" spans="1:7" ht="15" customHeight="1" x14ac:dyDescent="0.25">
      <c r="A4424" s="2" t="s">
        <v>10661</v>
      </c>
      <c r="B4424" s="2" t="s">
        <v>8</v>
      </c>
      <c r="C4424" s="2" t="s">
        <v>4758</v>
      </c>
      <c r="D4424" s="2" t="s">
        <v>10659</v>
      </c>
      <c r="E4424" s="2">
        <v>84715001</v>
      </c>
      <c r="F4424" s="2">
        <v>19062024</v>
      </c>
      <c r="G4424" s="2" t="s">
        <v>3042</v>
      </c>
    </row>
    <row r="4425" spans="1:7" ht="15" customHeight="1" x14ac:dyDescent="0.25">
      <c r="A4425" s="2" t="s">
        <v>10662</v>
      </c>
      <c r="B4425" s="2" t="s">
        <v>8</v>
      </c>
      <c r="C4425" s="2" t="s">
        <v>9166</v>
      </c>
      <c r="D4425" s="2" t="s">
        <v>10622</v>
      </c>
      <c r="E4425" s="2">
        <v>85176217</v>
      </c>
      <c r="F4425" s="2" t="s">
        <v>10663</v>
      </c>
      <c r="G4425" s="2" t="s">
        <v>8651</v>
      </c>
    </row>
    <row r="4426" spans="1:7" ht="15" customHeight="1" x14ac:dyDescent="0.25">
      <c r="A4426" s="2" t="s">
        <v>10664</v>
      </c>
      <c r="B4426" s="2" t="s">
        <v>8</v>
      </c>
      <c r="C4426" s="2" t="s">
        <v>151</v>
      </c>
      <c r="D4426" s="2" t="s">
        <v>10665</v>
      </c>
      <c r="E4426" s="2">
        <v>84433291</v>
      </c>
      <c r="F4426" s="2" t="s">
        <v>10578</v>
      </c>
      <c r="G4426" s="2" t="s">
        <v>225</v>
      </c>
    </row>
    <row r="4427" spans="1:7" ht="15" customHeight="1" x14ac:dyDescent="0.25">
      <c r="A4427" s="2" t="s">
        <v>10666</v>
      </c>
      <c r="B4427" s="2" t="s">
        <v>8</v>
      </c>
      <c r="C4427" s="2" t="s">
        <v>2958</v>
      </c>
      <c r="D4427" s="2" t="s">
        <v>8928</v>
      </c>
      <c r="E4427" s="2">
        <v>84433291</v>
      </c>
      <c r="F4427" s="2" t="s">
        <v>10670</v>
      </c>
      <c r="G4427" s="2" t="s">
        <v>8471</v>
      </c>
    </row>
    <row r="4428" spans="1:7" ht="15" customHeight="1" x14ac:dyDescent="0.25">
      <c r="A4428" s="2" t="s">
        <v>10667</v>
      </c>
      <c r="B4428" s="2" t="s">
        <v>8</v>
      </c>
      <c r="C4428" s="2" t="s">
        <v>2958</v>
      </c>
      <c r="D4428" s="2" t="s">
        <v>8476</v>
      </c>
      <c r="E4428" s="2">
        <v>84433291</v>
      </c>
      <c r="F4428" s="2" t="s">
        <v>10671</v>
      </c>
      <c r="G4428" s="2" t="s">
        <v>8474</v>
      </c>
    </row>
    <row r="4429" spans="1:7" ht="15" customHeight="1" x14ac:dyDescent="0.25">
      <c r="A4429" s="2" t="s">
        <v>10668</v>
      </c>
      <c r="B4429" s="2" t="s">
        <v>8</v>
      </c>
      <c r="C4429" s="2" t="s">
        <v>8478</v>
      </c>
      <c r="D4429" s="2" t="s">
        <v>8479</v>
      </c>
      <c r="E4429" s="2">
        <v>84433291</v>
      </c>
      <c r="F4429" s="2" t="s">
        <v>10671</v>
      </c>
      <c r="G4429" s="2" t="s">
        <v>8474</v>
      </c>
    </row>
    <row r="4430" spans="1:7" ht="15" customHeight="1" x14ac:dyDescent="0.25">
      <c r="A4430" s="2" t="s">
        <v>10669</v>
      </c>
      <c r="B4430" s="2" t="s">
        <v>8</v>
      </c>
      <c r="C4430" s="2" t="s">
        <v>2958</v>
      </c>
      <c r="D4430" s="2" t="s">
        <v>8473</v>
      </c>
      <c r="E4430" s="2">
        <v>84433291</v>
      </c>
      <c r="F4430" s="2" t="s">
        <v>10670</v>
      </c>
      <c r="G4430" s="2" t="s">
        <v>8474</v>
      </c>
    </row>
    <row r="4431" spans="1:7" ht="15" customHeight="1" x14ac:dyDescent="0.25">
      <c r="A4431" s="2" t="s">
        <v>10672</v>
      </c>
      <c r="B4431" s="2" t="s">
        <v>8</v>
      </c>
      <c r="C4431" s="2" t="s">
        <v>13</v>
      </c>
      <c r="D4431" s="2" t="s">
        <v>10673</v>
      </c>
      <c r="E4431" s="2">
        <v>84715001</v>
      </c>
      <c r="F4431" s="2">
        <v>18042024</v>
      </c>
      <c r="G4431" s="2" t="s">
        <v>583</v>
      </c>
    </row>
    <row r="4432" spans="1:7" ht="15" customHeight="1" x14ac:dyDescent="0.25">
      <c r="A4432" s="2" t="s">
        <v>10674</v>
      </c>
      <c r="B4432" s="2" t="s">
        <v>8</v>
      </c>
      <c r="C4432" s="2" t="s">
        <v>105</v>
      </c>
      <c r="D4432" s="2" t="s">
        <v>10675</v>
      </c>
      <c r="E4432" s="2">
        <v>85285202</v>
      </c>
      <c r="F4432" s="2" t="s">
        <v>10680</v>
      </c>
      <c r="G4432" s="2" t="s">
        <v>381</v>
      </c>
    </row>
    <row r="4433" spans="1:7" ht="15" customHeight="1" x14ac:dyDescent="0.25">
      <c r="A4433" s="2" t="s">
        <v>10676</v>
      </c>
      <c r="B4433" s="2" t="s">
        <v>8</v>
      </c>
      <c r="C4433" s="2" t="s">
        <v>105</v>
      </c>
      <c r="D4433" s="2" t="s">
        <v>10675</v>
      </c>
      <c r="E4433" s="2">
        <v>85285903</v>
      </c>
      <c r="F4433" s="2" t="s">
        <v>10680</v>
      </c>
      <c r="G4433" s="2" t="s">
        <v>381</v>
      </c>
    </row>
    <row r="4434" spans="1:7" ht="15" customHeight="1" x14ac:dyDescent="0.25">
      <c r="A4434" s="2" t="s">
        <v>10677</v>
      </c>
      <c r="B4434" s="2" t="s">
        <v>8</v>
      </c>
      <c r="C4434" s="2" t="s">
        <v>5736</v>
      </c>
      <c r="D4434" s="2" t="s">
        <v>10678</v>
      </c>
      <c r="E4434" s="2">
        <v>85176217</v>
      </c>
      <c r="F4434" s="2">
        <v>15072024</v>
      </c>
      <c r="G4434" s="2" t="s">
        <v>10679</v>
      </c>
    </row>
    <row r="4435" spans="1:7" ht="15" customHeight="1" x14ac:dyDescent="0.25">
      <c r="A4435" s="2" t="s">
        <v>10681</v>
      </c>
      <c r="B4435" s="2" t="s">
        <v>8</v>
      </c>
      <c r="C4435" s="2" t="s">
        <v>10647</v>
      </c>
      <c r="D4435" s="2" t="s">
        <v>4250</v>
      </c>
      <c r="E4435" s="2">
        <v>85176217</v>
      </c>
      <c r="F4435" s="2" t="s">
        <v>4251</v>
      </c>
      <c r="G4435" s="2" t="s">
        <v>583</v>
      </c>
    </row>
    <row r="4436" spans="1:7" ht="15" customHeight="1" x14ac:dyDescent="0.25">
      <c r="A4436" s="2" t="s">
        <v>10682</v>
      </c>
      <c r="B4436" s="2" t="s">
        <v>8</v>
      </c>
      <c r="C4436" s="2" t="s">
        <v>10494</v>
      </c>
      <c r="D4436" s="2" t="s">
        <v>10683</v>
      </c>
      <c r="E4436" s="2">
        <v>85176217</v>
      </c>
      <c r="F4436" s="2" t="s">
        <v>10684</v>
      </c>
      <c r="G4436" s="2" t="s">
        <v>444</v>
      </c>
    </row>
    <row r="4437" spans="1:7" ht="15" customHeight="1" x14ac:dyDescent="0.25">
      <c r="A4437" s="2" t="s">
        <v>10685</v>
      </c>
      <c r="B4437" s="2" t="s">
        <v>8</v>
      </c>
      <c r="C4437" s="2" t="s">
        <v>2958</v>
      </c>
      <c r="D4437" s="2" t="s">
        <v>6290</v>
      </c>
      <c r="E4437" s="2">
        <v>84433291</v>
      </c>
      <c r="F4437" s="2" t="s">
        <v>10686</v>
      </c>
      <c r="G4437" s="2" t="s">
        <v>6291</v>
      </c>
    </row>
    <row r="4438" spans="1:7" ht="15" customHeight="1" x14ac:dyDescent="0.25">
      <c r="A4438" s="2" t="s">
        <v>10687</v>
      </c>
      <c r="B4438" s="2" t="s">
        <v>8</v>
      </c>
      <c r="C4438" s="2" t="s">
        <v>2958</v>
      </c>
      <c r="D4438" s="2" t="s">
        <v>6293</v>
      </c>
      <c r="E4438" s="2">
        <v>84433291</v>
      </c>
      <c r="F4438" s="2" t="s">
        <v>10686</v>
      </c>
      <c r="G4438" s="2" t="s">
        <v>6294</v>
      </c>
    </row>
    <row r="4439" spans="1:7" ht="15" customHeight="1" x14ac:dyDescent="0.25">
      <c r="A4439" s="2" t="s">
        <v>10688</v>
      </c>
      <c r="B4439" s="2" t="s">
        <v>8</v>
      </c>
      <c r="C4439" s="2" t="s">
        <v>13</v>
      </c>
      <c r="D4439" s="2" t="s">
        <v>10689</v>
      </c>
      <c r="E4439" s="2">
        <v>85176217</v>
      </c>
      <c r="F4439" s="2" t="s">
        <v>10690</v>
      </c>
      <c r="G4439" s="2" t="s">
        <v>10691</v>
      </c>
    </row>
    <row r="4440" spans="1:7" ht="15" customHeight="1" x14ac:dyDescent="0.25">
      <c r="A4440" s="2" t="s">
        <v>10692</v>
      </c>
      <c r="B4440" s="1" t="s">
        <v>8</v>
      </c>
      <c r="C4440" s="2" t="s">
        <v>10693</v>
      </c>
      <c r="D4440" s="2" t="s">
        <v>10694</v>
      </c>
      <c r="E4440" s="2">
        <v>85176217</v>
      </c>
      <c r="F4440" s="12" t="s">
        <v>10695</v>
      </c>
      <c r="G4440" s="7" t="s">
        <v>9697</v>
      </c>
    </row>
    <row r="4441" spans="1:7" ht="15" customHeight="1" x14ac:dyDescent="0.25">
      <c r="A4441" s="1" t="s">
        <v>10696</v>
      </c>
      <c r="B4441" s="1" t="s">
        <v>8</v>
      </c>
      <c r="C4441" s="2" t="s">
        <v>10693</v>
      </c>
      <c r="D4441" s="2" t="s">
        <v>10694</v>
      </c>
      <c r="E4441" s="2">
        <v>85176217</v>
      </c>
      <c r="F4441" s="12" t="s">
        <v>10695</v>
      </c>
      <c r="G4441" s="6" t="s">
        <v>9697</v>
      </c>
    </row>
    <row r="4442" spans="1:7" ht="15" customHeight="1" x14ac:dyDescent="0.25">
      <c r="A4442" s="2" t="s">
        <v>10697</v>
      </c>
      <c r="B4442" s="2" t="s">
        <v>8</v>
      </c>
      <c r="C4442" s="2" t="s">
        <v>151</v>
      </c>
      <c r="D4442" s="2" t="s">
        <v>10698</v>
      </c>
      <c r="E4442" s="2">
        <v>84433291</v>
      </c>
      <c r="F4442" s="17" t="s">
        <v>10699</v>
      </c>
      <c r="G4442" s="2" t="s">
        <v>8238</v>
      </c>
    </row>
    <row r="4443" spans="1:7" ht="15" customHeight="1" x14ac:dyDescent="0.25">
      <c r="A4443" s="2" t="s">
        <v>10700</v>
      </c>
      <c r="B4443" s="2" t="s">
        <v>8</v>
      </c>
      <c r="C4443" s="2" t="s">
        <v>5736</v>
      </c>
      <c r="D4443" s="2" t="s">
        <v>10701</v>
      </c>
      <c r="E4443" s="2">
        <v>85176217</v>
      </c>
      <c r="F4443" s="2">
        <v>25052018</v>
      </c>
      <c r="G4443" s="6" t="s">
        <v>10702</v>
      </c>
    </row>
    <row r="4444" spans="1:7" ht="15" customHeight="1" x14ac:dyDescent="0.25">
      <c r="A4444" s="2" t="s">
        <v>10703</v>
      </c>
      <c r="B4444" s="2" t="s">
        <v>8</v>
      </c>
      <c r="C4444" s="2" t="s">
        <v>5736</v>
      </c>
      <c r="D4444" s="2" t="s">
        <v>10704</v>
      </c>
      <c r="E4444" s="2">
        <v>85176217</v>
      </c>
      <c r="F4444" s="2">
        <v>30092017</v>
      </c>
      <c r="G4444" s="6" t="s">
        <v>10702</v>
      </c>
    </row>
    <row r="4445" spans="1:7" ht="15" customHeight="1" x14ac:dyDescent="0.25">
      <c r="A4445" s="2" t="s">
        <v>10705</v>
      </c>
      <c r="B4445" s="2" t="s">
        <v>8</v>
      </c>
      <c r="C4445" s="2" t="s">
        <v>5736</v>
      </c>
      <c r="D4445" s="2" t="s">
        <v>10706</v>
      </c>
      <c r="E4445" s="2">
        <v>85176217</v>
      </c>
      <c r="F4445" s="17" t="s">
        <v>10707</v>
      </c>
      <c r="G4445" s="6" t="s">
        <v>10702</v>
      </c>
    </row>
    <row r="4446" spans="1:7" ht="15" customHeight="1" x14ac:dyDescent="0.25">
      <c r="A4446" s="2" t="s">
        <v>10708</v>
      </c>
      <c r="B4446" s="2" t="s">
        <v>8</v>
      </c>
      <c r="C4446" s="2" t="s">
        <v>5736</v>
      </c>
      <c r="D4446" s="2" t="s">
        <v>10709</v>
      </c>
      <c r="E4446" s="2">
        <v>85176217</v>
      </c>
      <c r="F4446" s="2">
        <v>16052016</v>
      </c>
      <c r="G4446" s="6" t="s">
        <v>10710</v>
      </c>
    </row>
    <row r="4447" spans="1:7" ht="15" customHeight="1" x14ac:dyDescent="0.25">
      <c r="A4447" s="2" t="s">
        <v>10711</v>
      </c>
      <c r="B4447" s="2" t="s">
        <v>8</v>
      </c>
      <c r="C4447" s="2" t="s">
        <v>9003</v>
      </c>
      <c r="D4447" s="2" t="s">
        <v>10712</v>
      </c>
      <c r="E4447" s="2">
        <v>85176217</v>
      </c>
      <c r="F4447" s="31">
        <v>23082024</v>
      </c>
      <c r="G4447" s="2" t="s">
        <v>776</v>
      </c>
    </row>
    <row r="4448" spans="1:7" ht="15" customHeight="1" x14ac:dyDescent="0.25">
      <c r="A4448" s="1" t="s">
        <v>10713</v>
      </c>
      <c r="B4448" s="5" t="s">
        <v>8</v>
      </c>
      <c r="C4448" s="1" t="s">
        <v>3724</v>
      </c>
      <c r="D4448" s="2" t="s">
        <v>10714</v>
      </c>
      <c r="E4448" s="1">
        <v>84705001</v>
      </c>
      <c r="F4448" s="17" t="s">
        <v>9945</v>
      </c>
      <c r="G4448" s="1" t="s">
        <v>3722</v>
      </c>
    </row>
    <row r="4449" spans="1:7" ht="15" customHeight="1" x14ac:dyDescent="0.25">
      <c r="A4449" s="2" t="s">
        <v>10715</v>
      </c>
      <c r="B4449" s="2" t="s">
        <v>9533</v>
      </c>
      <c r="C4449" s="2" t="s">
        <v>10024</v>
      </c>
      <c r="D4449" s="2" t="s">
        <v>10716</v>
      </c>
      <c r="E4449" s="2">
        <v>84715001</v>
      </c>
      <c r="F4449" s="2" t="s">
        <v>10695</v>
      </c>
      <c r="G4449" s="2" t="s">
        <v>10603</v>
      </c>
    </row>
    <row r="4450" spans="1:7" ht="15" customHeight="1" x14ac:dyDescent="0.25">
      <c r="A4450" s="2" t="s">
        <v>10717</v>
      </c>
      <c r="B4450" s="2" t="s">
        <v>9533</v>
      </c>
      <c r="C4450" s="2" t="s">
        <v>10024</v>
      </c>
      <c r="D4450" s="2" t="s">
        <v>10718</v>
      </c>
      <c r="E4450" s="2">
        <v>84715001</v>
      </c>
      <c r="F4450" s="2" t="s">
        <v>10695</v>
      </c>
      <c r="G4450" s="2" t="s">
        <v>10603</v>
      </c>
    </row>
    <row r="4451" spans="1:7" ht="15" customHeight="1" x14ac:dyDescent="0.25">
      <c r="A4451" s="2" t="s">
        <v>10719</v>
      </c>
      <c r="B4451" s="2" t="s">
        <v>8</v>
      </c>
      <c r="C4451" s="2" t="s">
        <v>5736</v>
      </c>
      <c r="D4451" s="2" t="s">
        <v>10720</v>
      </c>
      <c r="E4451" s="2">
        <v>85176217</v>
      </c>
      <c r="F4451" s="2">
        <v>31082024</v>
      </c>
      <c r="G4451" s="2" t="s">
        <v>10721</v>
      </c>
    </row>
    <row r="4452" spans="1:7" ht="15" customHeight="1" x14ac:dyDescent="0.25">
      <c r="A4452" s="2" t="s">
        <v>10722</v>
      </c>
      <c r="B4452" s="2" t="s">
        <v>8</v>
      </c>
      <c r="C4452" s="2" t="s">
        <v>5736</v>
      </c>
      <c r="D4452" s="2" t="s">
        <v>10723</v>
      </c>
      <c r="E4452" s="2">
        <v>85176217</v>
      </c>
      <c r="F4452" s="2" t="s">
        <v>10724</v>
      </c>
      <c r="G4452" s="2" t="s">
        <v>10725</v>
      </c>
    </row>
    <row r="4453" spans="1:7" ht="15" customHeight="1" x14ac:dyDescent="0.25">
      <c r="A4453" s="2" t="s">
        <v>10726</v>
      </c>
      <c r="B4453" s="2" t="s">
        <v>8</v>
      </c>
      <c r="C4453" s="2" t="s">
        <v>5736</v>
      </c>
      <c r="D4453" s="2" t="s">
        <v>10727</v>
      </c>
      <c r="E4453" s="2">
        <v>85176217</v>
      </c>
      <c r="F4453" s="2">
        <v>31082024</v>
      </c>
      <c r="G4453" s="2" t="s">
        <v>3831</v>
      </c>
    </row>
    <row r="4454" spans="1:7" ht="15" customHeight="1" x14ac:dyDescent="0.25">
      <c r="A4454" s="2" t="s">
        <v>10728</v>
      </c>
      <c r="B4454" s="1" t="s">
        <v>8</v>
      </c>
      <c r="C4454" s="1" t="s">
        <v>10693</v>
      </c>
      <c r="D4454" s="1">
        <v>3200</v>
      </c>
      <c r="E4454" s="2">
        <v>85176217</v>
      </c>
      <c r="F4454" s="1">
        <v>30082024</v>
      </c>
      <c r="G4454" s="7" t="s">
        <v>10322</v>
      </c>
    </row>
    <row r="4455" spans="1:7" ht="15" customHeight="1" x14ac:dyDescent="0.25">
      <c r="A4455" s="2" t="s">
        <v>10729</v>
      </c>
      <c r="B4455" s="2" t="s">
        <v>8</v>
      </c>
      <c r="C4455" s="2" t="s">
        <v>209</v>
      </c>
      <c r="D4455" s="2" t="s">
        <v>10730</v>
      </c>
      <c r="E4455" s="2">
        <v>85176217</v>
      </c>
      <c r="F4455" s="31">
        <v>12042024</v>
      </c>
      <c r="G4455" s="2" t="s">
        <v>10731</v>
      </c>
    </row>
    <row r="4456" spans="1:7" ht="15" customHeight="1" x14ac:dyDescent="0.25">
      <c r="A4456" s="2" t="s">
        <v>10732</v>
      </c>
      <c r="B4456" s="2" t="s">
        <v>8</v>
      </c>
      <c r="C4456" s="2" t="s">
        <v>209</v>
      </c>
      <c r="D4456" s="2" t="s">
        <v>10733</v>
      </c>
      <c r="E4456" s="2">
        <v>85176217</v>
      </c>
      <c r="F4456" s="2">
        <v>12042024</v>
      </c>
      <c r="G4456" s="2" t="s">
        <v>10731</v>
      </c>
    </row>
    <row r="4457" spans="1:7" ht="15" customHeight="1" x14ac:dyDescent="0.25">
      <c r="A4457" s="17" t="s">
        <v>10734</v>
      </c>
      <c r="B4457" s="17" t="s">
        <v>8</v>
      </c>
      <c r="C4457" s="17" t="s">
        <v>209</v>
      </c>
      <c r="D4457" s="17" t="s">
        <v>10735</v>
      </c>
      <c r="E4457" s="17" t="s">
        <v>8552</v>
      </c>
      <c r="F4457" s="32" t="s">
        <v>9935</v>
      </c>
      <c r="G4457" s="17" t="s">
        <v>444</v>
      </c>
    </row>
    <row r="4458" spans="1:7" ht="15" customHeight="1" x14ac:dyDescent="0.25">
      <c r="A4458" s="2" t="s">
        <v>10736</v>
      </c>
      <c r="B4458" s="2" t="s">
        <v>8</v>
      </c>
      <c r="C4458" s="2" t="s">
        <v>10362</v>
      </c>
      <c r="D4458" s="2" t="s">
        <v>10402</v>
      </c>
      <c r="E4458" s="2" t="s">
        <v>8552</v>
      </c>
      <c r="F4458" s="2" t="s">
        <v>10737</v>
      </c>
      <c r="G4458" s="2" t="s">
        <v>10403</v>
      </c>
    </row>
    <row r="4459" spans="1:7" ht="15" customHeight="1" x14ac:dyDescent="0.25">
      <c r="A4459" s="2" t="s">
        <v>10738</v>
      </c>
      <c r="B4459" s="2" t="s">
        <v>8</v>
      </c>
      <c r="C4459" s="2" t="s">
        <v>4563</v>
      </c>
      <c r="D4459" s="2" t="s">
        <v>3938</v>
      </c>
      <c r="E4459" s="2" t="s">
        <v>8552</v>
      </c>
      <c r="F4459" s="2" t="s">
        <v>3937</v>
      </c>
      <c r="G4459" s="2" t="s">
        <v>717</v>
      </c>
    </row>
    <row r="4460" spans="1:7" ht="15" customHeight="1" x14ac:dyDescent="0.25">
      <c r="A4460" s="2" t="s">
        <v>10739</v>
      </c>
      <c r="B4460" s="2" t="s">
        <v>8</v>
      </c>
      <c r="C4460" s="2" t="s">
        <v>4563</v>
      </c>
      <c r="D4460" s="2" t="s">
        <v>8174</v>
      </c>
      <c r="E4460" s="2" t="s">
        <v>8552</v>
      </c>
      <c r="F4460" s="2" t="s">
        <v>8175</v>
      </c>
      <c r="G4460" s="2" t="s">
        <v>717</v>
      </c>
    </row>
    <row r="4461" spans="1:7" ht="15" customHeight="1" x14ac:dyDescent="0.25">
      <c r="A4461" s="2" t="s">
        <v>10740</v>
      </c>
      <c r="B4461" s="2" t="s">
        <v>8</v>
      </c>
      <c r="C4461" s="2" t="s">
        <v>4563</v>
      </c>
      <c r="D4461" s="2" t="s">
        <v>3876</v>
      </c>
      <c r="E4461" s="2" t="s">
        <v>8552</v>
      </c>
      <c r="F4461" s="2" t="s">
        <v>3875</v>
      </c>
      <c r="G4461" s="2" t="s">
        <v>488</v>
      </c>
    </row>
    <row r="4462" spans="1:7" ht="15" customHeight="1" x14ac:dyDescent="0.25">
      <c r="A4462" s="2" t="s">
        <v>10741</v>
      </c>
      <c r="B4462" s="2" t="s">
        <v>8</v>
      </c>
      <c r="C4462" s="2" t="s">
        <v>4563</v>
      </c>
      <c r="D4462" s="2" t="s">
        <v>2016</v>
      </c>
      <c r="E4462" s="2" t="s">
        <v>8552</v>
      </c>
      <c r="F4462" s="2" t="s">
        <v>2017</v>
      </c>
      <c r="G4462" s="2" t="s">
        <v>488</v>
      </c>
    </row>
    <row r="4463" spans="1:7" ht="15" customHeight="1" x14ac:dyDescent="0.25">
      <c r="A4463" s="2" t="s">
        <v>10742</v>
      </c>
      <c r="B4463" s="2" t="s">
        <v>8</v>
      </c>
      <c r="C4463" s="2" t="s">
        <v>4563</v>
      </c>
      <c r="D4463" s="2" t="s">
        <v>3868</v>
      </c>
      <c r="E4463" s="2" t="s">
        <v>8552</v>
      </c>
      <c r="F4463" s="2" t="s">
        <v>3867</v>
      </c>
      <c r="G4463" s="2" t="s">
        <v>488</v>
      </c>
    </row>
    <row r="4464" spans="1:7" ht="15" customHeight="1" x14ac:dyDescent="0.25">
      <c r="A4464" s="2" t="s">
        <v>10743</v>
      </c>
      <c r="B4464" s="2" t="s">
        <v>8</v>
      </c>
      <c r="C4464" s="2" t="s">
        <v>4563</v>
      </c>
      <c r="D4464" s="2" t="s">
        <v>3827</v>
      </c>
      <c r="E4464" s="2" t="s">
        <v>8552</v>
      </c>
      <c r="F4464" s="2" t="s">
        <v>3826</v>
      </c>
      <c r="G4464" s="2" t="s">
        <v>488</v>
      </c>
    </row>
    <row r="4465" spans="1:7" ht="15" customHeight="1" x14ac:dyDescent="0.25">
      <c r="A4465" s="2" t="s">
        <v>10744</v>
      </c>
      <c r="B4465" s="2" t="s">
        <v>8</v>
      </c>
      <c r="C4465" s="2" t="s">
        <v>4563</v>
      </c>
      <c r="D4465" s="2" t="s">
        <v>3769</v>
      </c>
      <c r="E4465" s="2" t="s">
        <v>8552</v>
      </c>
      <c r="F4465" s="2" t="s">
        <v>3768</v>
      </c>
      <c r="G4465" s="2" t="s">
        <v>488</v>
      </c>
    </row>
    <row r="4466" spans="1:7" ht="15" customHeight="1" x14ac:dyDescent="0.25">
      <c r="A4466" s="2" t="s">
        <v>10745</v>
      </c>
      <c r="B4466" s="2" t="s">
        <v>8</v>
      </c>
      <c r="C4466" s="2" t="s">
        <v>4563</v>
      </c>
      <c r="D4466" s="2" t="s">
        <v>4562</v>
      </c>
      <c r="E4466" s="2" t="s">
        <v>8552</v>
      </c>
      <c r="F4466" s="2" t="s">
        <v>4561</v>
      </c>
      <c r="G4466" s="2" t="s">
        <v>583</v>
      </c>
    </row>
    <row r="4467" spans="1:7" ht="15" customHeight="1" x14ac:dyDescent="0.25">
      <c r="A4467" s="2" t="s">
        <v>10746</v>
      </c>
      <c r="B4467" s="2" t="s">
        <v>8</v>
      </c>
      <c r="C4467" s="2" t="s">
        <v>13</v>
      </c>
      <c r="D4467" s="2" t="s">
        <v>10747</v>
      </c>
      <c r="E4467" s="2" t="s">
        <v>8552</v>
      </c>
      <c r="F4467" s="2" t="s">
        <v>10684</v>
      </c>
      <c r="G4467" s="2" t="s">
        <v>10748</v>
      </c>
    </row>
    <row r="4468" spans="1:7" ht="15" customHeight="1" x14ac:dyDescent="0.25">
      <c r="A4468" s="2" t="s">
        <v>10749</v>
      </c>
      <c r="B4468" s="2" t="s">
        <v>8</v>
      </c>
      <c r="C4468" s="2" t="s">
        <v>10647</v>
      </c>
      <c r="D4468" s="2" t="s">
        <v>10750</v>
      </c>
      <c r="E4468" s="2">
        <v>85176217</v>
      </c>
      <c r="F4468" s="2" t="s">
        <v>10751</v>
      </c>
      <c r="G4468" s="2" t="s">
        <v>444</v>
      </c>
    </row>
    <row r="4469" spans="1:7" ht="15" customHeight="1" x14ac:dyDescent="0.25">
      <c r="A4469" s="2" t="s">
        <v>10752</v>
      </c>
      <c r="B4469" s="2" t="s">
        <v>8</v>
      </c>
      <c r="C4469" s="2" t="s">
        <v>5736</v>
      </c>
      <c r="D4469" s="2" t="s">
        <v>10753</v>
      </c>
      <c r="E4469" s="2">
        <v>85176217</v>
      </c>
      <c r="F4469" s="2">
        <v>24092024</v>
      </c>
      <c r="G4469" s="2" t="s">
        <v>10710</v>
      </c>
    </row>
    <row r="4470" spans="1:7" ht="15" customHeight="1" x14ac:dyDescent="0.25">
      <c r="A4470" s="2" t="s">
        <v>10754</v>
      </c>
      <c r="B4470" s="2" t="s">
        <v>8</v>
      </c>
      <c r="C4470" s="2" t="s">
        <v>5736</v>
      </c>
      <c r="D4470" s="2" t="s">
        <v>10753</v>
      </c>
      <c r="E4470" s="2">
        <v>85176217</v>
      </c>
      <c r="F4470" s="2">
        <v>24092024</v>
      </c>
      <c r="G4470" s="2" t="s">
        <v>10710</v>
      </c>
    </row>
    <row r="4471" spans="1:7" ht="15" customHeight="1" x14ac:dyDescent="0.25">
      <c r="A4471" s="2" t="s">
        <v>10755</v>
      </c>
      <c r="B4471" s="2" t="s">
        <v>8</v>
      </c>
      <c r="C4471" s="2" t="s">
        <v>10756</v>
      </c>
      <c r="D4471" s="2" t="s">
        <v>10757</v>
      </c>
      <c r="E4471" s="2" t="s">
        <v>8552</v>
      </c>
      <c r="F4471" s="2" t="s">
        <v>10758</v>
      </c>
      <c r="G4471" s="2" t="s">
        <v>567</v>
      </c>
    </row>
    <row r="4472" spans="1:7" ht="15" customHeight="1" x14ac:dyDescent="0.25">
      <c r="A4472" s="2" t="s">
        <v>10759</v>
      </c>
      <c r="B4472" s="2" t="s">
        <v>8</v>
      </c>
      <c r="C4472" s="2" t="s">
        <v>209</v>
      </c>
      <c r="D4472" s="2" t="s">
        <v>10733</v>
      </c>
      <c r="E4472" s="2" t="s">
        <v>8552</v>
      </c>
      <c r="F4472" s="2" t="s">
        <v>10760</v>
      </c>
      <c r="G4472" s="2" t="s">
        <v>10731</v>
      </c>
    </row>
    <row r="4473" spans="1:7" ht="15" customHeight="1" x14ac:dyDescent="0.25">
      <c r="A4473" s="2" t="s">
        <v>10761</v>
      </c>
      <c r="B4473" s="2" t="s">
        <v>8</v>
      </c>
      <c r="C4473" s="2" t="s">
        <v>7527</v>
      </c>
      <c r="D4473" s="2" t="s">
        <v>10762</v>
      </c>
      <c r="E4473" s="2" t="s">
        <v>8552</v>
      </c>
      <c r="F4473" s="2" t="s">
        <v>10763</v>
      </c>
      <c r="G4473" s="2" t="s">
        <v>5775</v>
      </c>
    </row>
    <row r="4474" spans="1:7" ht="15" customHeight="1" x14ac:dyDescent="0.25">
      <c r="A4474" s="2" t="s">
        <v>10764</v>
      </c>
      <c r="B4474" s="2" t="s">
        <v>8</v>
      </c>
      <c r="C4474" s="2" t="s">
        <v>13</v>
      </c>
      <c r="D4474" s="2" t="s">
        <v>10765</v>
      </c>
      <c r="E4474" s="2">
        <v>84715001</v>
      </c>
      <c r="F4474" s="2">
        <v>29082024</v>
      </c>
      <c r="G4474" s="2" t="s">
        <v>583</v>
      </c>
    </row>
    <row r="4475" spans="1:7" ht="15" customHeight="1" x14ac:dyDescent="0.25">
      <c r="A4475" s="2" t="s">
        <v>10766</v>
      </c>
      <c r="B4475" s="2" t="s">
        <v>8</v>
      </c>
      <c r="C4475" s="2" t="s">
        <v>13</v>
      </c>
      <c r="D4475" s="2" t="s">
        <v>10765</v>
      </c>
      <c r="E4475" s="2">
        <v>85176217</v>
      </c>
      <c r="F4475" s="2">
        <v>29082024</v>
      </c>
      <c r="G4475" s="2" t="s">
        <v>583</v>
      </c>
    </row>
    <row r="4476" spans="1:7" ht="15" customHeight="1" x14ac:dyDescent="0.25">
      <c r="A4476" s="13" t="s">
        <v>10767</v>
      </c>
      <c r="B4476" s="13" t="s">
        <v>8</v>
      </c>
      <c r="C4476" s="13" t="s">
        <v>4563</v>
      </c>
      <c r="D4476" s="13" t="s">
        <v>8187</v>
      </c>
      <c r="E4476" s="13" t="s">
        <v>8552</v>
      </c>
      <c r="F4476" s="13" t="s">
        <v>7502</v>
      </c>
      <c r="G4476" s="13" t="s">
        <v>488</v>
      </c>
    </row>
    <row r="4477" spans="1:7" ht="15" customHeight="1" x14ac:dyDescent="0.25">
      <c r="A4477" s="13" t="s">
        <v>10768</v>
      </c>
      <c r="B4477" s="13" t="s">
        <v>8</v>
      </c>
      <c r="C4477" s="13" t="s">
        <v>4563</v>
      </c>
      <c r="D4477" s="13" t="s">
        <v>10769</v>
      </c>
      <c r="E4477" s="13" t="s">
        <v>8552</v>
      </c>
      <c r="F4477" s="13" t="s">
        <v>10770</v>
      </c>
      <c r="G4477" s="13" t="s">
        <v>488</v>
      </c>
    </row>
    <row r="4478" spans="1:7" ht="15" customHeight="1" x14ac:dyDescent="0.25">
      <c r="A4478" s="12" t="s">
        <v>10771</v>
      </c>
      <c r="B4478" s="17" t="s">
        <v>8</v>
      </c>
      <c r="C4478" s="17" t="s">
        <v>13</v>
      </c>
      <c r="D4478" s="12" t="s">
        <v>10673</v>
      </c>
      <c r="E4478" s="17" t="s">
        <v>8552</v>
      </c>
      <c r="F4478" s="12" t="s">
        <v>10772</v>
      </c>
      <c r="G4478" s="17" t="s">
        <v>583</v>
      </c>
    </row>
    <row r="4479" spans="1:7" ht="15" customHeight="1" x14ac:dyDescent="0.25">
      <c r="A4479" s="12" t="s">
        <v>10773</v>
      </c>
      <c r="B4479" s="17" t="s">
        <v>8</v>
      </c>
      <c r="C4479" s="17" t="s">
        <v>7527</v>
      </c>
      <c r="D4479" s="17" t="s">
        <v>10774</v>
      </c>
      <c r="E4479" s="17" t="s">
        <v>8552</v>
      </c>
      <c r="F4479" s="12" t="s">
        <v>10775</v>
      </c>
      <c r="G4479" s="17" t="s">
        <v>5775</v>
      </c>
    </row>
    <row r="4480" spans="1:7" ht="15" customHeight="1" x14ac:dyDescent="0.25">
      <c r="A4480" s="17" t="s">
        <v>10776</v>
      </c>
      <c r="B4480" s="12" t="s">
        <v>8</v>
      </c>
      <c r="C4480" s="12" t="s">
        <v>5736</v>
      </c>
      <c r="D4480" s="17" t="s">
        <v>10777</v>
      </c>
      <c r="E4480" s="17" t="s">
        <v>8552</v>
      </c>
      <c r="F4480" s="12" t="s">
        <v>10778</v>
      </c>
      <c r="G4480" s="17" t="s">
        <v>3765</v>
      </c>
    </row>
    <row r="4481" spans="1:7" ht="15" customHeight="1" x14ac:dyDescent="0.25">
      <c r="A4481" s="17" t="s">
        <v>10779</v>
      </c>
      <c r="B4481" s="12" t="s">
        <v>8</v>
      </c>
      <c r="C4481" s="12" t="s">
        <v>5736</v>
      </c>
      <c r="D4481" s="17" t="s">
        <v>10777</v>
      </c>
      <c r="E4481" s="17" t="s">
        <v>8552</v>
      </c>
      <c r="F4481" s="12" t="s">
        <v>10778</v>
      </c>
      <c r="G4481" s="17" t="s">
        <v>3765</v>
      </c>
    </row>
    <row r="4482" spans="1:7" ht="15" customHeight="1" x14ac:dyDescent="0.25">
      <c r="A4482" s="12" t="s">
        <v>10780</v>
      </c>
      <c r="B4482" s="22" t="s">
        <v>8</v>
      </c>
      <c r="C4482" s="12" t="s">
        <v>8879</v>
      </c>
      <c r="D4482" s="17" t="s">
        <v>10781</v>
      </c>
      <c r="E4482" s="12" t="s">
        <v>8552</v>
      </c>
      <c r="F4482" s="17" t="s">
        <v>10782</v>
      </c>
      <c r="G4482" s="12" t="s">
        <v>444</v>
      </c>
    </row>
    <row r="4483" spans="1:7" ht="15" customHeight="1" x14ac:dyDescent="0.25">
      <c r="A4483" s="12" t="s">
        <v>10783</v>
      </c>
      <c r="B4483" s="22" t="s">
        <v>8</v>
      </c>
      <c r="C4483" s="12" t="s">
        <v>4758</v>
      </c>
      <c r="D4483" s="17" t="s">
        <v>10784</v>
      </c>
      <c r="E4483" s="12" t="s">
        <v>1570</v>
      </c>
      <c r="F4483" s="17" t="s">
        <v>10778</v>
      </c>
      <c r="G4483" s="12" t="s">
        <v>3042</v>
      </c>
    </row>
    <row r="4484" spans="1:7" ht="15" customHeight="1" x14ac:dyDescent="0.25">
      <c r="A4484" s="12" t="s">
        <v>10785</v>
      </c>
      <c r="B4484" s="22" t="s">
        <v>8</v>
      </c>
      <c r="C4484" s="12" t="s">
        <v>4758</v>
      </c>
      <c r="D4484" s="17" t="s">
        <v>10786</v>
      </c>
      <c r="E4484" s="12" t="s">
        <v>10787</v>
      </c>
      <c r="F4484" s="17" t="s">
        <v>10778</v>
      </c>
      <c r="G4484" s="12" t="s">
        <v>3042</v>
      </c>
    </row>
    <row r="4485" spans="1:7" ht="15" customHeight="1" x14ac:dyDescent="0.25">
      <c r="A4485" s="12" t="s">
        <v>10788</v>
      </c>
      <c r="B4485" s="22" t="s">
        <v>8</v>
      </c>
      <c r="C4485" s="12" t="s">
        <v>4758</v>
      </c>
      <c r="D4485" s="17" t="s">
        <v>10789</v>
      </c>
      <c r="E4485" s="12" t="s">
        <v>1293</v>
      </c>
      <c r="F4485" s="17" t="s">
        <v>10778</v>
      </c>
      <c r="G4485" s="12" t="s">
        <v>3042</v>
      </c>
    </row>
    <row r="4486" spans="1:7" ht="15" customHeight="1" x14ac:dyDescent="0.25">
      <c r="A4486" s="12" t="s">
        <v>10790</v>
      </c>
      <c r="B4486" s="22" t="s">
        <v>8</v>
      </c>
      <c r="C4486" s="12" t="s">
        <v>10791</v>
      </c>
      <c r="D4486" s="17" t="s">
        <v>10792</v>
      </c>
      <c r="E4486" s="12" t="s">
        <v>10419</v>
      </c>
      <c r="F4486" s="17" t="s">
        <v>10793</v>
      </c>
      <c r="G4486" s="12" t="s">
        <v>225</v>
      </c>
    </row>
    <row r="4487" spans="1:7" ht="15" customHeight="1" x14ac:dyDescent="0.25">
      <c r="A4487" s="2" t="s">
        <v>10794</v>
      </c>
      <c r="B4487" s="2" t="s">
        <v>8</v>
      </c>
      <c r="C4487" s="2" t="s">
        <v>4223</v>
      </c>
      <c r="D4487" s="2" t="s">
        <v>7976</v>
      </c>
      <c r="E4487" s="2" t="s">
        <v>10419</v>
      </c>
      <c r="F4487" s="2" t="s">
        <v>10795</v>
      </c>
      <c r="G4487" s="2" t="s">
        <v>7977</v>
      </c>
    </row>
    <row r="4488" spans="1:7" ht="15" customHeight="1" x14ac:dyDescent="0.25">
      <c r="A4488" s="2" t="s">
        <v>4541</v>
      </c>
      <c r="B4488" s="2" t="s">
        <v>8</v>
      </c>
      <c r="C4488" s="2" t="s">
        <v>209</v>
      </c>
      <c r="D4488" s="2" t="s">
        <v>10800</v>
      </c>
      <c r="E4488" s="2" t="s">
        <v>8552</v>
      </c>
      <c r="F4488" s="2" t="s">
        <v>4540</v>
      </c>
      <c r="G4488" s="2" t="s">
        <v>4539</v>
      </c>
    </row>
    <row r="4489" spans="1:7" ht="15" customHeight="1" x14ac:dyDescent="0.25">
      <c r="A4489" s="2" t="s">
        <v>4538</v>
      </c>
      <c r="B4489" s="2" t="s">
        <v>8</v>
      </c>
      <c r="C4489" s="2" t="s">
        <v>209</v>
      </c>
      <c r="D4489" s="2" t="s">
        <v>4537</v>
      </c>
      <c r="E4489" s="2" t="s">
        <v>8552</v>
      </c>
      <c r="F4489" s="2" t="s">
        <v>4536</v>
      </c>
      <c r="G4489" s="2" t="s">
        <v>4535</v>
      </c>
    </row>
    <row r="4490" spans="1:7" ht="15" customHeight="1" x14ac:dyDescent="0.25">
      <c r="A4490" s="2" t="s">
        <v>10801</v>
      </c>
      <c r="B4490" s="2" t="s">
        <v>8</v>
      </c>
      <c r="C4490" s="2" t="s">
        <v>209</v>
      </c>
      <c r="D4490" s="2" t="s">
        <v>10802</v>
      </c>
      <c r="E4490" s="2" t="s">
        <v>8552</v>
      </c>
      <c r="F4490" s="2" t="s">
        <v>10803</v>
      </c>
      <c r="G4490" s="2" t="s">
        <v>10804</v>
      </c>
    </row>
    <row r="4491" spans="1:7" ht="15" customHeight="1" x14ac:dyDescent="0.25">
      <c r="A4491" s="2" t="s">
        <v>3764</v>
      </c>
      <c r="B4491" s="2" t="s">
        <v>8</v>
      </c>
      <c r="C4491" s="2" t="s">
        <v>209</v>
      </c>
      <c r="D4491" s="2" t="s">
        <v>10805</v>
      </c>
      <c r="E4491" s="2" t="s">
        <v>8552</v>
      </c>
      <c r="F4491" s="2" t="s">
        <v>2817</v>
      </c>
      <c r="G4491" s="2" t="s">
        <v>444</v>
      </c>
    </row>
    <row r="4492" spans="1:7" ht="15" customHeight="1" x14ac:dyDescent="0.25">
      <c r="A4492" s="2" t="s">
        <v>4057</v>
      </c>
      <c r="B4492" s="2" t="s">
        <v>8</v>
      </c>
      <c r="C4492" s="2" t="s">
        <v>209</v>
      </c>
      <c r="D4492" s="2" t="s">
        <v>10806</v>
      </c>
      <c r="E4492" s="2" t="s">
        <v>8552</v>
      </c>
      <c r="F4492" s="2" t="s">
        <v>4023</v>
      </c>
      <c r="G4492" s="2" t="s">
        <v>444</v>
      </c>
    </row>
    <row r="4493" spans="1:7" ht="15" customHeight="1" x14ac:dyDescent="0.25">
      <c r="A4493" s="61" t="s">
        <v>10807</v>
      </c>
      <c r="B4493" s="61" t="s">
        <v>8</v>
      </c>
      <c r="C4493" s="61" t="s">
        <v>209</v>
      </c>
      <c r="D4493" s="61" t="s">
        <v>10735</v>
      </c>
      <c r="E4493" s="61" t="s">
        <v>8552</v>
      </c>
      <c r="F4493" s="61" t="s">
        <v>9935</v>
      </c>
      <c r="G4493" s="61" t="s">
        <v>444</v>
      </c>
    </row>
    <row r="4494" spans="1:7" ht="15" customHeight="1" x14ac:dyDescent="0.25">
      <c r="A4494" s="17" t="s">
        <v>10808</v>
      </c>
      <c r="B4494" s="61" t="s">
        <v>8</v>
      </c>
      <c r="C4494" s="61" t="s">
        <v>209</v>
      </c>
      <c r="D4494" s="61" t="s">
        <v>10809</v>
      </c>
      <c r="E4494" s="61" t="s">
        <v>8552</v>
      </c>
      <c r="F4494" s="61" t="s">
        <v>1576</v>
      </c>
      <c r="G4494" s="61" t="s">
        <v>10810</v>
      </c>
    </row>
    <row r="4495" spans="1:7" ht="15" customHeight="1" x14ac:dyDescent="0.25">
      <c r="A4495" s="17" t="s">
        <v>10811</v>
      </c>
      <c r="B4495" s="61" t="s">
        <v>8</v>
      </c>
      <c r="C4495" s="61" t="s">
        <v>209</v>
      </c>
      <c r="D4495" s="61" t="s">
        <v>10812</v>
      </c>
      <c r="E4495" s="61" t="s">
        <v>8552</v>
      </c>
      <c r="F4495" s="61" t="s">
        <v>1356</v>
      </c>
      <c r="G4495" s="61" t="s">
        <v>10813</v>
      </c>
    </row>
    <row r="4496" spans="1:7" ht="15" customHeight="1" x14ac:dyDescent="0.25">
      <c r="A4496" s="17" t="s">
        <v>10814</v>
      </c>
      <c r="B4496" s="61" t="s">
        <v>8</v>
      </c>
      <c r="C4496" s="61" t="s">
        <v>209</v>
      </c>
      <c r="D4496" s="61" t="s">
        <v>10815</v>
      </c>
      <c r="E4496" s="61" t="s">
        <v>8552</v>
      </c>
      <c r="F4496" s="61" t="s">
        <v>3867</v>
      </c>
      <c r="G4496" s="61" t="s">
        <v>10813</v>
      </c>
    </row>
    <row r="4497" spans="1:7" ht="15" customHeight="1" x14ac:dyDescent="0.25">
      <c r="A4497" s="17" t="s">
        <v>10816</v>
      </c>
      <c r="B4497" s="61" t="s">
        <v>8</v>
      </c>
      <c r="C4497" s="61" t="s">
        <v>209</v>
      </c>
      <c r="D4497" s="61" t="s">
        <v>10817</v>
      </c>
      <c r="E4497" s="61" t="s">
        <v>8552</v>
      </c>
      <c r="F4497" s="61" t="s">
        <v>10818</v>
      </c>
      <c r="G4497" s="61" t="s">
        <v>10819</v>
      </c>
    </row>
    <row r="4498" spans="1:7" ht="15" customHeight="1" x14ac:dyDescent="0.25">
      <c r="A4498" s="17" t="s">
        <v>10820</v>
      </c>
      <c r="B4498" s="61" t="s">
        <v>8</v>
      </c>
      <c r="C4498" s="61" t="s">
        <v>209</v>
      </c>
      <c r="D4498" s="61" t="s">
        <v>10821</v>
      </c>
      <c r="E4498" s="61" t="s">
        <v>8552</v>
      </c>
      <c r="F4498" s="61" t="s">
        <v>10822</v>
      </c>
      <c r="G4498" s="61" t="s">
        <v>10819</v>
      </c>
    </row>
    <row r="4499" spans="1:7" ht="15" customHeight="1" x14ac:dyDescent="0.25">
      <c r="A4499" s="61" t="s">
        <v>10823</v>
      </c>
      <c r="B4499" s="61" t="s">
        <v>8</v>
      </c>
      <c r="C4499" s="61" t="s">
        <v>9110</v>
      </c>
      <c r="D4499" s="61" t="s">
        <v>10824</v>
      </c>
      <c r="E4499" s="61" t="s">
        <v>1570</v>
      </c>
      <c r="F4499" s="61" t="s">
        <v>10825</v>
      </c>
      <c r="G4499" s="61" t="s">
        <v>7967</v>
      </c>
    </row>
    <row r="4500" spans="1:7" ht="15" customHeight="1" x14ac:dyDescent="0.25">
      <c r="A4500" s="61" t="s">
        <v>10826</v>
      </c>
      <c r="B4500" s="61" t="s">
        <v>8</v>
      </c>
      <c r="C4500" s="61" t="s">
        <v>9110</v>
      </c>
      <c r="D4500" s="61" t="s">
        <v>10824</v>
      </c>
      <c r="E4500" s="61" t="s">
        <v>10787</v>
      </c>
      <c r="F4500" s="61" t="s">
        <v>10825</v>
      </c>
      <c r="G4500" s="61" t="s">
        <v>7967</v>
      </c>
    </row>
    <row r="4501" spans="1:7" ht="15" customHeight="1" x14ac:dyDescent="0.25">
      <c r="A4501" s="61" t="s">
        <v>10827</v>
      </c>
      <c r="B4501" s="61" t="s">
        <v>8</v>
      </c>
      <c r="C4501" s="61" t="s">
        <v>9110</v>
      </c>
      <c r="D4501" s="61" t="s">
        <v>10824</v>
      </c>
      <c r="E4501" s="61" t="s">
        <v>1293</v>
      </c>
      <c r="F4501" s="61" t="s">
        <v>10825</v>
      </c>
      <c r="G4501" s="61" t="s">
        <v>7967</v>
      </c>
    </row>
    <row r="4502" spans="1:7" ht="15" customHeight="1" x14ac:dyDescent="0.25">
      <c r="A4502" s="61" t="s">
        <v>10828</v>
      </c>
      <c r="B4502" s="61" t="s">
        <v>8</v>
      </c>
      <c r="C4502" s="61" t="s">
        <v>4223</v>
      </c>
      <c r="D4502" s="61" t="s">
        <v>10829</v>
      </c>
      <c r="E4502" s="61" t="s">
        <v>10419</v>
      </c>
      <c r="F4502" s="61" t="s">
        <v>10830</v>
      </c>
      <c r="G4502" s="61" t="s">
        <v>7977</v>
      </c>
    </row>
    <row r="4503" spans="1:7" ht="15" customHeight="1" x14ac:dyDescent="0.25">
      <c r="A4503" s="61" t="s">
        <v>10831</v>
      </c>
      <c r="B4503" s="61" t="s">
        <v>8</v>
      </c>
      <c r="C4503" s="61" t="s">
        <v>209</v>
      </c>
      <c r="D4503" s="61" t="s">
        <v>7346</v>
      </c>
      <c r="E4503" s="61" t="s">
        <v>8552</v>
      </c>
      <c r="F4503" s="61" t="s">
        <v>6659</v>
      </c>
      <c r="G4503" s="61" t="s">
        <v>776</v>
      </c>
    </row>
    <row r="4504" spans="1:7" ht="15" customHeight="1" x14ac:dyDescent="0.25">
      <c r="A4504" s="61" t="s">
        <v>10832</v>
      </c>
      <c r="B4504" s="61" t="s">
        <v>8</v>
      </c>
      <c r="C4504" s="61" t="s">
        <v>209</v>
      </c>
      <c r="D4504" s="61" t="s">
        <v>7348</v>
      </c>
      <c r="E4504" s="61" t="s">
        <v>8552</v>
      </c>
      <c r="F4504" s="61" t="s">
        <v>10833</v>
      </c>
      <c r="G4504" s="61" t="s">
        <v>776</v>
      </c>
    </row>
    <row r="4505" spans="1:7" ht="15" customHeight="1" x14ac:dyDescent="0.25">
      <c r="A4505" s="61" t="s">
        <v>10834</v>
      </c>
      <c r="B4505" s="61" t="s">
        <v>8</v>
      </c>
      <c r="C4505" s="61" t="s">
        <v>209</v>
      </c>
      <c r="D4505" s="61" t="s">
        <v>7350</v>
      </c>
      <c r="E4505" s="61" t="s">
        <v>8552</v>
      </c>
      <c r="F4505" s="61" t="s">
        <v>7351</v>
      </c>
      <c r="G4505" s="61" t="s">
        <v>776</v>
      </c>
    </row>
    <row r="4506" spans="1:7" ht="15" customHeight="1" x14ac:dyDescent="0.25">
      <c r="A4506" s="61" t="s">
        <v>10835</v>
      </c>
      <c r="B4506" s="61" t="s">
        <v>8</v>
      </c>
      <c r="C4506" s="61" t="s">
        <v>209</v>
      </c>
      <c r="D4506" s="61" t="s">
        <v>7483</v>
      </c>
      <c r="E4506" s="61" t="s">
        <v>8552</v>
      </c>
      <c r="F4506" s="61" t="s">
        <v>7439</v>
      </c>
      <c r="G4506" s="61" t="s">
        <v>776</v>
      </c>
    </row>
    <row r="4507" spans="1:7" ht="15" customHeight="1" x14ac:dyDescent="0.25">
      <c r="A4507" s="61" t="s">
        <v>10836</v>
      </c>
      <c r="B4507" s="61" t="s">
        <v>8</v>
      </c>
      <c r="C4507" s="61" t="s">
        <v>209</v>
      </c>
      <c r="D4507" s="61" t="s">
        <v>10837</v>
      </c>
      <c r="E4507" s="61" t="s">
        <v>8552</v>
      </c>
      <c r="F4507" s="61" t="s">
        <v>10838</v>
      </c>
      <c r="G4507" s="61" t="s">
        <v>4888</v>
      </c>
    </row>
    <row r="4508" spans="1:7" ht="15" customHeight="1" x14ac:dyDescent="0.25">
      <c r="A4508" s="61" t="s">
        <v>10839</v>
      </c>
      <c r="B4508" s="61" t="s">
        <v>8</v>
      </c>
      <c r="C4508" s="61" t="s">
        <v>209</v>
      </c>
      <c r="D4508" s="61" t="s">
        <v>10840</v>
      </c>
      <c r="E4508" s="61" t="s">
        <v>8552</v>
      </c>
      <c r="F4508" s="61" t="s">
        <v>2221</v>
      </c>
      <c r="G4508" s="61" t="s">
        <v>10841</v>
      </c>
    </row>
    <row r="4509" spans="1:7" ht="15" customHeight="1" x14ac:dyDescent="0.25">
      <c r="A4509" s="62" t="s">
        <v>10842</v>
      </c>
      <c r="B4509" s="62" t="s">
        <v>8</v>
      </c>
      <c r="C4509" s="62" t="s">
        <v>209</v>
      </c>
      <c r="D4509" s="62" t="s">
        <v>10843</v>
      </c>
      <c r="E4509" s="62" t="s">
        <v>8552</v>
      </c>
      <c r="F4509" s="62" t="s">
        <v>9752</v>
      </c>
      <c r="G4509" s="62" t="s">
        <v>10844</v>
      </c>
    </row>
    <row r="4510" spans="1:7" ht="15" customHeight="1" x14ac:dyDescent="0.25">
      <c r="A4510" s="62" t="s">
        <v>10845</v>
      </c>
      <c r="B4510" s="62" t="s">
        <v>8</v>
      </c>
      <c r="C4510" s="62" t="s">
        <v>209</v>
      </c>
      <c r="D4510" s="62" t="s">
        <v>10846</v>
      </c>
      <c r="E4510" s="62" t="s">
        <v>8552</v>
      </c>
      <c r="F4510" s="62" t="s">
        <v>4056</v>
      </c>
      <c r="G4510" s="62" t="s">
        <v>10847</v>
      </c>
    </row>
    <row r="4511" spans="1:7" ht="15" customHeight="1" x14ac:dyDescent="0.25">
      <c r="A4511" s="62" t="s">
        <v>10848</v>
      </c>
      <c r="B4511" s="62" t="s">
        <v>8</v>
      </c>
      <c r="C4511" s="62" t="s">
        <v>209</v>
      </c>
      <c r="D4511" s="62" t="s">
        <v>10849</v>
      </c>
      <c r="E4511" s="62" t="s">
        <v>8552</v>
      </c>
      <c r="F4511" s="62" t="s">
        <v>4056</v>
      </c>
      <c r="G4511" s="62" t="s">
        <v>10850</v>
      </c>
    </row>
    <row r="4512" spans="1:7" ht="15" customHeight="1" x14ac:dyDescent="0.25">
      <c r="A4512" s="62" t="s">
        <v>10851</v>
      </c>
      <c r="B4512" s="62" t="s">
        <v>8</v>
      </c>
      <c r="C4512" s="62" t="s">
        <v>209</v>
      </c>
      <c r="D4512" s="62" t="s">
        <v>10852</v>
      </c>
      <c r="E4512" s="62" t="s">
        <v>8552</v>
      </c>
      <c r="F4512" s="62" t="s">
        <v>4142</v>
      </c>
      <c r="G4512" s="62" t="s">
        <v>10853</v>
      </c>
    </row>
    <row r="4513" spans="1:7" ht="15" customHeight="1" x14ac:dyDescent="0.25">
      <c r="A4513" s="62" t="s">
        <v>10854</v>
      </c>
      <c r="B4513" s="62" t="s">
        <v>8</v>
      </c>
      <c r="C4513" s="62" t="s">
        <v>209</v>
      </c>
      <c r="D4513" s="62" t="s">
        <v>7513</v>
      </c>
      <c r="E4513" s="62" t="s">
        <v>8552</v>
      </c>
      <c r="F4513" s="62" t="s">
        <v>7228</v>
      </c>
      <c r="G4513" s="62" t="s">
        <v>7514</v>
      </c>
    </row>
    <row r="4514" spans="1:7" ht="15" customHeight="1" x14ac:dyDescent="0.25">
      <c r="A4514" s="62" t="s">
        <v>10855</v>
      </c>
      <c r="B4514" s="62" t="s">
        <v>8</v>
      </c>
      <c r="C4514" s="62" t="s">
        <v>209</v>
      </c>
      <c r="D4514" s="62" t="s">
        <v>7513</v>
      </c>
      <c r="E4514" s="62" t="s">
        <v>8552</v>
      </c>
      <c r="F4514" s="62" t="s">
        <v>9752</v>
      </c>
      <c r="G4514" s="62" t="s">
        <v>7514</v>
      </c>
    </row>
    <row r="4515" spans="1:7" ht="15" customHeight="1" x14ac:dyDescent="0.25">
      <c r="A4515" s="62" t="s">
        <v>10856</v>
      </c>
      <c r="B4515" s="62" t="s">
        <v>8</v>
      </c>
      <c r="C4515" s="62" t="s">
        <v>13</v>
      </c>
      <c r="D4515" s="62" t="s">
        <v>10857</v>
      </c>
      <c r="E4515" s="62" t="s">
        <v>8552</v>
      </c>
      <c r="F4515" s="62" t="s">
        <v>10858</v>
      </c>
      <c r="G4515" s="62" t="s">
        <v>583</v>
      </c>
    </row>
    <row r="4516" spans="1:7" ht="15" customHeight="1" x14ac:dyDescent="0.25">
      <c r="A4516" s="62" t="s">
        <v>10859</v>
      </c>
      <c r="B4516" s="62" t="s">
        <v>8</v>
      </c>
      <c r="C4516" s="62" t="s">
        <v>4758</v>
      </c>
      <c r="D4516" s="62" t="s">
        <v>10860</v>
      </c>
      <c r="E4516" s="62" t="s">
        <v>1570</v>
      </c>
      <c r="F4516" s="62" t="s">
        <v>10861</v>
      </c>
      <c r="G4516" s="62" t="s">
        <v>4710</v>
      </c>
    </row>
    <row r="4517" spans="1:7" ht="15" customHeight="1" x14ac:dyDescent="0.25">
      <c r="A4517" s="62" t="s">
        <v>10862</v>
      </c>
      <c r="B4517" s="62" t="s">
        <v>8</v>
      </c>
      <c r="C4517" s="62" t="s">
        <v>4758</v>
      </c>
      <c r="D4517" s="62" t="s">
        <v>10860</v>
      </c>
      <c r="E4517" s="62" t="s">
        <v>10787</v>
      </c>
      <c r="F4517" s="62" t="s">
        <v>10861</v>
      </c>
      <c r="G4517" s="62" t="s">
        <v>4710</v>
      </c>
    </row>
    <row r="4518" spans="1:7" ht="15" customHeight="1" x14ac:dyDescent="0.25">
      <c r="A4518" s="63" t="s">
        <v>10863</v>
      </c>
      <c r="B4518" s="63" t="s">
        <v>8</v>
      </c>
      <c r="C4518" s="63" t="s">
        <v>4758</v>
      </c>
      <c r="D4518" s="63" t="s">
        <v>10860</v>
      </c>
      <c r="E4518" s="63" t="s">
        <v>1293</v>
      </c>
      <c r="F4518" s="63" t="s">
        <v>10861</v>
      </c>
      <c r="G4518" s="63" t="s">
        <v>4710</v>
      </c>
    </row>
    <row r="4519" spans="1:7" ht="15" customHeight="1" x14ac:dyDescent="0.25">
      <c r="A4519" s="62" t="s">
        <v>10864</v>
      </c>
      <c r="B4519" s="62" t="s">
        <v>8</v>
      </c>
      <c r="C4519" s="62" t="s">
        <v>7527</v>
      </c>
      <c r="D4519" s="62" t="s">
        <v>10865</v>
      </c>
      <c r="E4519" s="62" t="s">
        <v>8552</v>
      </c>
      <c r="F4519" s="62" t="s">
        <v>10866</v>
      </c>
      <c r="G4519" s="62" t="s">
        <v>5775</v>
      </c>
    </row>
    <row r="4520" spans="1:7" ht="15" customHeight="1" x14ac:dyDescent="0.25">
      <c r="A4520" s="62" t="s">
        <v>10867</v>
      </c>
      <c r="B4520" s="62" t="s">
        <v>8</v>
      </c>
      <c r="C4520" s="62" t="s">
        <v>7527</v>
      </c>
      <c r="D4520" s="62" t="s">
        <v>10868</v>
      </c>
      <c r="E4520" s="62" t="s">
        <v>8552</v>
      </c>
      <c r="F4520" s="62" t="s">
        <v>10869</v>
      </c>
      <c r="G4520" s="62" t="s">
        <v>5775</v>
      </c>
    </row>
    <row r="4521" spans="1:7" ht="15" customHeight="1" x14ac:dyDescent="0.25">
      <c r="A4521" s="62" t="s">
        <v>10870</v>
      </c>
      <c r="B4521" s="62" t="s">
        <v>8</v>
      </c>
      <c r="C4521" s="62" t="s">
        <v>10871</v>
      </c>
      <c r="D4521" s="62" t="s">
        <v>10872</v>
      </c>
      <c r="E4521" s="62" t="s">
        <v>8552</v>
      </c>
      <c r="F4521" s="62" t="s">
        <v>10873</v>
      </c>
      <c r="G4521" s="62" t="s">
        <v>8489</v>
      </c>
    </row>
    <row r="4522" spans="1:7" ht="15" customHeight="1" x14ac:dyDescent="0.25">
      <c r="A4522" s="62" t="s">
        <v>6011</v>
      </c>
      <c r="B4522" s="62" t="s">
        <v>8</v>
      </c>
      <c r="C4522" s="62" t="s">
        <v>209</v>
      </c>
      <c r="D4522" s="62" t="s">
        <v>6012</v>
      </c>
      <c r="E4522" s="62" t="s">
        <v>8552</v>
      </c>
      <c r="F4522" s="62" t="s">
        <v>10874</v>
      </c>
      <c r="G4522" s="62" t="s">
        <v>643</v>
      </c>
    </row>
    <row r="4523" spans="1:7" ht="15" customHeight="1" x14ac:dyDescent="0.25">
      <c r="A4523" s="62" t="s">
        <v>10875</v>
      </c>
      <c r="B4523" s="62" t="s">
        <v>8</v>
      </c>
      <c r="C4523" s="62" t="s">
        <v>209</v>
      </c>
      <c r="D4523" s="62" t="s">
        <v>10876</v>
      </c>
      <c r="E4523" s="62" t="s">
        <v>8552</v>
      </c>
      <c r="F4523" s="62" t="s">
        <v>10877</v>
      </c>
      <c r="G4523" s="62" t="s">
        <v>8087</v>
      </c>
    </row>
    <row r="4524" spans="1:7" ht="15" customHeight="1" x14ac:dyDescent="0.25">
      <c r="A4524" s="62" t="s">
        <v>10878</v>
      </c>
      <c r="B4524" s="62" t="s">
        <v>8</v>
      </c>
      <c r="C4524" s="62" t="s">
        <v>9854</v>
      </c>
      <c r="D4524" s="62" t="s">
        <v>10879</v>
      </c>
      <c r="E4524" s="62" t="s">
        <v>8552</v>
      </c>
      <c r="F4524" s="62" t="s">
        <v>10880</v>
      </c>
      <c r="G4524" s="62" t="s">
        <v>10881</v>
      </c>
    </row>
    <row r="4525" spans="1:7" ht="15" customHeight="1" x14ac:dyDescent="0.25">
      <c r="A4525" s="62" t="s">
        <v>10882</v>
      </c>
      <c r="B4525" s="62" t="s">
        <v>8</v>
      </c>
      <c r="C4525" s="62" t="s">
        <v>10693</v>
      </c>
      <c r="D4525" s="62" t="s">
        <v>10883</v>
      </c>
      <c r="E4525" s="62" t="s">
        <v>8552</v>
      </c>
      <c r="F4525" s="62" t="s">
        <v>10884</v>
      </c>
      <c r="G4525" s="62" t="s">
        <v>10322</v>
      </c>
    </row>
  </sheetData>
  <sortState ref="A3146:H3149">
    <sortCondition ref="A3146:A3149"/>
  </sortState>
  <mergeCells count="1">
    <mergeCell ref="A1:G1"/>
  </mergeCells>
  <conditionalFormatting sqref="A2773">
    <cfRule type="duplicateValues" dxfId="671" priority="677"/>
  </conditionalFormatting>
  <conditionalFormatting sqref="A2773">
    <cfRule type="duplicateValues" dxfId="670" priority="676"/>
  </conditionalFormatting>
  <conditionalFormatting sqref="A2773">
    <cfRule type="duplicateValues" dxfId="669" priority="675"/>
  </conditionalFormatting>
  <conditionalFormatting sqref="A2774">
    <cfRule type="duplicateValues" dxfId="668" priority="674"/>
  </conditionalFormatting>
  <conditionalFormatting sqref="A2775:A2796">
    <cfRule type="duplicateValues" dxfId="667" priority="673"/>
  </conditionalFormatting>
  <conditionalFormatting sqref="A2775:A2796">
    <cfRule type="duplicateValues" dxfId="666" priority="672"/>
  </conditionalFormatting>
  <conditionalFormatting sqref="A2797:A2799">
    <cfRule type="duplicateValues" dxfId="665" priority="671"/>
  </conditionalFormatting>
  <conditionalFormatting sqref="A2800:A2816">
    <cfRule type="duplicateValues" dxfId="664" priority="670"/>
  </conditionalFormatting>
  <conditionalFormatting sqref="A2817:A2826">
    <cfRule type="duplicateValues" dxfId="663" priority="668"/>
    <cfRule type="duplicateValues" dxfId="662" priority="669"/>
  </conditionalFormatting>
  <conditionalFormatting sqref="A2827:A2832">
    <cfRule type="duplicateValues" dxfId="661" priority="667"/>
  </conditionalFormatting>
  <conditionalFormatting sqref="A2833:A2835">
    <cfRule type="duplicateValues" dxfId="660" priority="664"/>
    <cfRule type="duplicateValues" dxfId="659" priority="665"/>
  </conditionalFormatting>
  <conditionalFormatting sqref="A2833:A2835">
    <cfRule type="duplicateValues" dxfId="658" priority="666"/>
  </conditionalFormatting>
  <conditionalFormatting sqref="A2836:A2844">
    <cfRule type="duplicateValues" dxfId="657" priority="663"/>
  </conditionalFormatting>
  <conditionalFormatting sqref="A2845:A2849">
    <cfRule type="duplicateValues" dxfId="656" priority="662"/>
  </conditionalFormatting>
  <conditionalFormatting sqref="A2850:A2855">
    <cfRule type="duplicateValues" dxfId="655" priority="661"/>
  </conditionalFormatting>
  <conditionalFormatting sqref="A2856">
    <cfRule type="duplicateValues" dxfId="654" priority="660"/>
  </conditionalFormatting>
  <conditionalFormatting sqref="A2856">
    <cfRule type="duplicateValues" dxfId="653" priority="659"/>
  </conditionalFormatting>
  <conditionalFormatting sqref="A2857:A2858">
    <cfRule type="duplicateValues" dxfId="652" priority="658"/>
  </conditionalFormatting>
  <conditionalFormatting sqref="A2859">
    <cfRule type="duplicateValues" dxfId="651" priority="657"/>
  </conditionalFormatting>
  <conditionalFormatting sqref="A2860:A2869">
    <cfRule type="duplicateValues" dxfId="650" priority="655"/>
    <cfRule type="duplicateValues" dxfId="649" priority="656"/>
  </conditionalFormatting>
  <conditionalFormatting sqref="A2870:A2876">
    <cfRule type="duplicateValues" dxfId="648" priority="654"/>
  </conditionalFormatting>
  <conditionalFormatting sqref="A2877">
    <cfRule type="duplicateValues" dxfId="647" priority="653"/>
  </conditionalFormatting>
  <conditionalFormatting sqref="A2878:A2879">
    <cfRule type="duplicateValues" dxfId="646" priority="652"/>
  </conditionalFormatting>
  <conditionalFormatting sqref="A2880:A2882">
    <cfRule type="duplicateValues" dxfId="645" priority="651"/>
  </conditionalFormatting>
  <conditionalFormatting sqref="A2883:A2884">
    <cfRule type="duplicateValues" dxfId="644" priority="650"/>
  </conditionalFormatting>
  <conditionalFormatting sqref="A2885:A2888">
    <cfRule type="duplicateValues" dxfId="643" priority="649"/>
  </conditionalFormatting>
  <conditionalFormatting sqref="A4449:A4453 A4237 A4204:A4207 A4177 A1:A2888 A4214:A4215 A4248:A4299 A4302:A4307 A4309 A4313 A4316:A4320 A4322:A4335 A4354 A4361:A4364 A4382:A4383 A4391:A4406 A4417:A4439 A4456 A4458:A4475 A4487:A4492 A4509:A1048576">
    <cfRule type="duplicateValues" dxfId="642" priority="648"/>
  </conditionalFormatting>
  <conditionalFormatting sqref="A2889 A2892:A2893">
    <cfRule type="duplicateValues" dxfId="641" priority="647"/>
  </conditionalFormatting>
  <conditionalFormatting sqref="A2890:A2891">
    <cfRule type="duplicateValues" dxfId="640" priority="646"/>
  </conditionalFormatting>
  <conditionalFormatting sqref="A2890:A2891">
    <cfRule type="duplicateValues" dxfId="639" priority="645"/>
  </conditionalFormatting>
  <conditionalFormatting sqref="A2894">
    <cfRule type="duplicateValues" dxfId="638" priority="644"/>
  </conditionalFormatting>
  <conditionalFormatting sqref="A2895:A2903">
    <cfRule type="duplicateValues" dxfId="637" priority="643"/>
  </conditionalFormatting>
  <conditionalFormatting sqref="A2904:A2909">
    <cfRule type="duplicateValues" dxfId="636" priority="642"/>
  </conditionalFormatting>
  <conditionalFormatting sqref="A2910">
    <cfRule type="duplicateValues" dxfId="635" priority="641"/>
  </conditionalFormatting>
  <conditionalFormatting sqref="A2911:A2912">
    <cfRule type="duplicateValues" dxfId="634" priority="640"/>
  </conditionalFormatting>
  <conditionalFormatting sqref="A2914">
    <cfRule type="duplicateValues" dxfId="633" priority="639"/>
  </conditionalFormatting>
  <conditionalFormatting sqref="A2913">
    <cfRule type="duplicateValues" dxfId="632" priority="638"/>
  </conditionalFormatting>
  <conditionalFormatting sqref="A2913:A2914">
    <cfRule type="duplicateValues" dxfId="631" priority="637"/>
  </conditionalFormatting>
  <conditionalFormatting sqref="A2915">
    <cfRule type="duplicateValues" dxfId="630" priority="636"/>
  </conditionalFormatting>
  <conditionalFormatting sqref="A2916">
    <cfRule type="duplicateValues" dxfId="629" priority="635"/>
  </conditionalFormatting>
  <conditionalFormatting sqref="A2917:A2918">
    <cfRule type="duplicateValues" dxfId="628" priority="634"/>
  </conditionalFormatting>
  <conditionalFormatting sqref="A2919:A2921">
    <cfRule type="duplicateValues" dxfId="627" priority="633"/>
  </conditionalFormatting>
  <conditionalFormatting sqref="A2922">
    <cfRule type="duplicateValues" dxfId="626" priority="632"/>
  </conditionalFormatting>
  <conditionalFormatting sqref="A2923:A2928">
    <cfRule type="duplicateValues" dxfId="625" priority="631"/>
  </conditionalFormatting>
  <conditionalFormatting sqref="A2929:A2931">
    <cfRule type="duplicateValues" dxfId="624" priority="629"/>
    <cfRule type="duplicateValues" dxfId="623" priority="630"/>
  </conditionalFormatting>
  <conditionalFormatting sqref="A2932">
    <cfRule type="duplicateValues" dxfId="622" priority="628"/>
  </conditionalFormatting>
  <conditionalFormatting sqref="A2933:A2934">
    <cfRule type="duplicateValues" dxfId="621" priority="627"/>
  </conditionalFormatting>
  <conditionalFormatting sqref="A2935:A2936">
    <cfRule type="duplicateValues" dxfId="620" priority="626"/>
  </conditionalFormatting>
  <conditionalFormatting sqref="A2937:A2942">
    <cfRule type="duplicateValues" dxfId="619" priority="625"/>
  </conditionalFormatting>
  <conditionalFormatting sqref="A2943:A2945">
    <cfRule type="duplicateValues" dxfId="618" priority="624"/>
  </conditionalFormatting>
  <conditionalFormatting sqref="A2946:A2947">
    <cfRule type="duplicateValues" dxfId="617" priority="623"/>
  </conditionalFormatting>
  <conditionalFormatting sqref="A2948">
    <cfRule type="duplicateValues" dxfId="616" priority="622"/>
  </conditionalFormatting>
  <conditionalFormatting sqref="A2949:A2951">
    <cfRule type="duplicateValues" dxfId="615" priority="621"/>
  </conditionalFormatting>
  <conditionalFormatting sqref="A2952:A2953">
    <cfRule type="duplicateValues" dxfId="614" priority="620"/>
  </conditionalFormatting>
  <conditionalFormatting sqref="A2954:A2963">
    <cfRule type="duplicateValues" dxfId="613" priority="619"/>
  </conditionalFormatting>
  <conditionalFormatting sqref="A2964:A2967">
    <cfRule type="duplicateValues" dxfId="612" priority="618"/>
  </conditionalFormatting>
  <conditionalFormatting sqref="A2968">
    <cfRule type="duplicateValues" dxfId="611" priority="617"/>
  </conditionalFormatting>
  <conditionalFormatting sqref="A2969">
    <cfRule type="duplicateValues" dxfId="610" priority="616"/>
  </conditionalFormatting>
  <conditionalFormatting sqref="A2970:A2973">
    <cfRule type="duplicateValues" dxfId="609" priority="615"/>
  </conditionalFormatting>
  <conditionalFormatting sqref="A2974:A2980">
    <cfRule type="duplicateValues" dxfId="608" priority="614"/>
  </conditionalFormatting>
  <conditionalFormatting sqref="A2981:A2982">
    <cfRule type="duplicateValues" dxfId="607" priority="613"/>
  </conditionalFormatting>
  <conditionalFormatting sqref="A2983:A2984">
    <cfRule type="duplicateValues" dxfId="606" priority="612"/>
  </conditionalFormatting>
  <conditionalFormatting sqref="A2985:A2989">
    <cfRule type="duplicateValues" dxfId="605" priority="611"/>
  </conditionalFormatting>
  <conditionalFormatting sqref="A2990:A2994">
    <cfRule type="duplicateValues" dxfId="604" priority="610"/>
  </conditionalFormatting>
  <conditionalFormatting sqref="A2995">
    <cfRule type="duplicateValues" dxfId="603" priority="609"/>
  </conditionalFormatting>
  <conditionalFormatting sqref="A2996:A2998">
    <cfRule type="duplicateValues" dxfId="602" priority="608"/>
  </conditionalFormatting>
  <conditionalFormatting sqref="A2999">
    <cfRule type="duplicateValues" dxfId="601" priority="607"/>
  </conditionalFormatting>
  <conditionalFormatting sqref="A3000:A3008">
    <cfRule type="duplicateValues" dxfId="600" priority="606"/>
  </conditionalFormatting>
  <conditionalFormatting sqref="A3009:A3010">
    <cfRule type="duplicateValues" dxfId="599" priority="605"/>
  </conditionalFormatting>
  <conditionalFormatting sqref="A3011:A3012">
    <cfRule type="duplicateValues" dxfId="598" priority="604"/>
  </conditionalFormatting>
  <conditionalFormatting sqref="A3013:A3015">
    <cfRule type="duplicateValues" dxfId="597" priority="603"/>
  </conditionalFormatting>
  <conditionalFormatting sqref="A3016:A3021">
    <cfRule type="duplicateValues" dxfId="596" priority="602"/>
  </conditionalFormatting>
  <conditionalFormatting sqref="A3022:A3069">
    <cfRule type="duplicateValues" dxfId="595" priority="601"/>
  </conditionalFormatting>
  <conditionalFormatting sqref="A3071">
    <cfRule type="duplicateValues" dxfId="594" priority="597"/>
  </conditionalFormatting>
  <conditionalFormatting sqref="A3071">
    <cfRule type="duplicateValues" dxfId="593" priority="598"/>
  </conditionalFormatting>
  <conditionalFormatting sqref="A3071">
    <cfRule type="duplicateValues" dxfId="592" priority="599"/>
  </conditionalFormatting>
  <conditionalFormatting sqref="A3071">
    <cfRule type="duplicateValues" dxfId="591" priority="600"/>
  </conditionalFormatting>
  <conditionalFormatting sqref="A3072">
    <cfRule type="duplicateValues" dxfId="590" priority="593"/>
  </conditionalFormatting>
  <conditionalFormatting sqref="A3072">
    <cfRule type="duplicateValues" dxfId="589" priority="594"/>
  </conditionalFormatting>
  <conditionalFormatting sqref="A3072">
    <cfRule type="duplicateValues" dxfId="588" priority="595"/>
  </conditionalFormatting>
  <conditionalFormatting sqref="A3072">
    <cfRule type="duplicateValues" dxfId="587" priority="596"/>
  </conditionalFormatting>
  <conditionalFormatting sqref="A3073:A3074">
    <cfRule type="duplicateValues" dxfId="586" priority="592"/>
  </conditionalFormatting>
  <conditionalFormatting sqref="A3075:A3131">
    <cfRule type="duplicateValues" dxfId="585" priority="591"/>
  </conditionalFormatting>
  <conditionalFormatting sqref="A3132:A3133">
    <cfRule type="duplicateValues" dxfId="584" priority="590"/>
  </conditionalFormatting>
  <conditionalFormatting sqref="A3134:A3135">
    <cfRule type="duplicateValues" dxfId="583" priority="589"/>
  </conditionalFormatting>
  <conditionalFormatting sqref="A3136">
    <cfRule type="duplicateValues" dxfId="582" priority="588"/>
  </conditionalFormatting>
  <conditionalFormatting sqref="A3137:A3139">
    <cfRule type="duplicateValues" dxfId="581" priority="587"/>
  </conditionalFormatting>
  <conditionalFormatting sqref="A3140">
    <cfRule type="duplicateValues" dxfId="580" priority="586"/>
  </conditionalFormatting>
  <conditionalFormatting sqref="A3141:A3142">
    <cfRule type="duplicateValues" dxfId="579" priority="585"/>
  </conditionalFormatting>
  <conditionalFormatting sqref="A3143">
    <cfRule type="duplicateValues" dxfId="578" priority="584"/>
  </conditionalFormatting>
  <conditionalFormatting sqref="A3144">
    <cfRule type="duplicateValues" dxfId="577" priority="583"/>
  </conditionalFormatting>
  <conditionalFormatting sqref="A3145:A3151">
    <cfRule type="duplicateValues" dxfId="576" priority="582"/>
  </conditionalFormatting>
  <conditionalFormatting sqref="A3152:A3155">
    <cfRule type="duplicateValues" dxfId="575" priority="581"/>
  </conditionalFormatting>
  <conditionalFormatting sqref="A3156:A3157">
    <cfRule type="duplicateValues" dxfId="574" priority="580"/>
  </conditionalFormatting>
  <conditionalFormatting sqref="A3158:A3160">
    <cfRule type="duplicateValues" dxfId="573" priority="579"/>
  </conditionalFormatting>
  <conditionalFormatting sqref="A3161:A3164">
    <cfRule type="duplicateValues" dxfId="572" priority="578"/>
  </conditionalFormatting>
  <conditionalFormatting sqref="A3165:A3166">
    <cfRule type="duplicateValues" dxfId="571" priority="577"/>
  </conditionalFormatting>
  <conditionalFormatting sqref="A3167:A3174">
    <cfRule type="duplicateValues" dxfId="570" priority="575"/>
    <cfRule type="duplicateValues" dxfId="569" priority="576"/>
  </conditionalFormatting>
  <conditionalFormatting sqref="A3175:A3176">
    <cfRule type="duplicateValues" dxfId="568" priority="574"/>
  </conditionalFormatting>
  <conditionalFormatting sqref="A3177:A3183">
    <cfRule type="duplicateValues" dxfId="567" priority="573"/>
  </conditionalFormatting>
  <conditionalFormatting sqref="A3184">
    <cfRule type="duplicateValues" dxfId="566" priority="572"/>
  </conditionalFormatting>
  <conditionalFormatting sqref="A3185">
    <cfRule type="duplicateValues" dxfId="565" priority="571"/>
  </conditionalFormatting>
  <conditionalFormatting sqref="A3186:A3190">
    <cfRule type="duplicateValues" dxfId="564" priority="570"/>
  </conditionalFormatting>
  <conditionalFormatting sqref="A3191:A3193">
    <cfRule type="duplicateValues" dxfId="563" priority="569"/>
  </conditionalFormatting>
  <conditionalFormatting sqref="A3194">
    <cfRule type="duplicateValues" dxfId="562" priority="568"/>
  </conditionalFormatting>
  <conditionalFormatting sqref="A3195:A3198">
    <cfRule type="duplicateValues" dxfId="561" priority="567"/>
  </conditionalFormatting>
  <conditionalFormatting sqref="A3199">
    <cfRule type="duplicateValues" dxfId="560" priority="566"/>
  </conditionalFormatting>
  <conditionalFormatting sqref="A3200:A3201">
    <cfRule type="duplicateValues" dxfId="559" priority="565"/>
  </conditionalFormatting>
  <conditionalFormatting sqref="A3213:A3217 A3204:A3209">
    <cfRule type="duplicateValues" dxfId="558" priority="564"/>
  </conditionalFormatting>
  <conditionalFormatting sqref="A3202">
    <cfRule type="duplicateValues" dxfId="557" priority="563"/>
  </conditionalFormatting>
  <conditionalFormatting sqref="A3203">
    <cfRule type="duplicateValues" dxfId="556" priority="562"/>
  </conditionalFormatting>
  <conditionalFormatting sqref="A3210">
    <cfRule type="duplicateValues" dxfId="555" priority="561"/>
  </conditionalFormatting>
  <conditionalFormatting sqref="A3202:A3210 A3213:A3217">
    <cfRule type="duplicateValues" dxfId="554" priority="560"/>
  </conditionalFormatting>
  <conditionalFormatting sqref="A3202:A3210">
    <cfRule type="duplicateValues" dxfId="553" priority="559"/>
  </conditionalFormatting>
  <conditionalFormatting sqref="A3211">
    <cfRule type="duplicateValues" dxfId="552" priority="555"/>
    <cfRule type="duplicateValues" dxfId="551" priority="556"/>
    <cfRule type="duplicateValues" dxfId="550" priority="557"/>
  </conditionalFormatting>
  <conditionalFormatting sqref="A3211">
    <cfRule type="duplicateValues" dxfId="549" priority="558"/>
  </conditionalFormatting>
  <conditionalFormatting sqref="A3211">
    <cfRule type="duplicateValues" dxfId="548" priority="553"/>
    <cfRule type="duplicateValues" dxfId="547" priority="554"/>
  </conditionalFormatting>
  <conditionalFormatting sqref="A3211">
    <cfRule type="duplicateValues" dxfId="546" priority="552"/>
  </conditionalFormatting>
  <conditionalFormatting sqref="A3212">
    <cfRule type="duplicateValues" dxfId="545" priority="548"/>
    <cfRule type="duplicateValues" dxfId="544" priority="549"/>
    <cfRule type="duplicateValues" dxfId="543" priority="550"/>
  </conditionalFormatting>
  <conditionalFormatting sqref="A3212">
    <cfRule type="duplicateValues" dxfId="542" priority="551"/>
  </conditionalFormatting>
  <conditionalFormatting sqref="A3212">
    <cfRule type="duplicateValues" dxfId="541" priority="546"/>
    <cfRule type="duplicateValues" dxfId="540" priority="547"/>
  </conditionalFormatting>
  <conditionalFormatting sqref="A3212">
    <cfRule type="duplicateValues" dxfId="539" priority="545"/>
  </conditionalFormatting>
  <conditionalFormatting sqref="A3202:A3217">
    <cfRule type="duplicateValues" dxfId="538" priority="544"/>
  </conditionalFormatting>
  <conditionalFormatting sqref="A3218:A3226">
    <cfRule type="duplicateValues" dxfId="537" priority="543"/>
  </conditionalFormatting>
  <conditionalFormatting sqref="A3227">
    <cfRule type="duplicateValues" dxfId="536" priority="542"/>
  </conditionalFormatting>
  <conditionalFormatting sqref="A3229">
    <cfRule type="duplicateValues" dxfId="535" priority="541"/>
  </conditionalFormatting>
  <conditionalFormatting sqref="A3228">
    <cfRule type="duplicateValues" dxfId="534" priority="540"/>
  </conditionalFormatting>
  <conditionalFormatting sqref="A3230:A3238">
    <cfRule type="duplicateValues" dxfId="533" priority="539"/>
  </conditionalFormatting>
  <conditionalFormatting sqref="A3239:A3240">
    <cfRule type="duplicateValues" dxfId="532" priority="538"/>
  </conditionalFormatting>
  <conditionalFormatting sqref="A3241:A3242">
    <cfRule type="duplicateValues" dxfId="531" priority="537"/>
  </conditionalFormatting>
  <conditionalFormatting sqref="A3243">
    <cfRule type="duplicateValues" dxfId="530" priority="536"/>
  </conditionalFormatting>
  <conditionalFormatting sqref="A3244">
    <cfRule type="duplicateValues" dxfId="529" priority="535"/>
  </conditionalFormatting>
  <conditionalFormatting sqref="A3245">
    <cfRule type="duplicateValues" dxfId="528" priority="534"/>
  </conditionalFormatting>
  <conditionalFormatting sqref="A3246">
    <cfRule type="duplicateValues" dxfId="527" priority="533"/>
  </conditionalFormatting>
  <conditionalFormatting sqref="A3247">
    <cfRule type="duplicateValues" dxfId="526" priority="532"/>
  </conditionalFormatting>
  <conditionalFormatting sqref="A3248:A3249">
    <cfRule type="duplicateValues" dxfId="525" priority="531"/>
  </conditionalFormatting>
  <conditionalFormatting sqref="A3250">
    <cfRule type="duplicateValues" dxfId="524" priority="530"/>
  </conditionalFormatting>
  <conditionalFormatting sqref="A3251">
    <cfRule type="duplicateValues" dxfId="523" priority="529"/>
  </conditionalFormatting>
  <conditionalFormatting sqref="A3253">
    <cfRule type="duplicateValues" dxfId="522" priority="528"/>
  </conditionalFormatting>
  <conditionalFormatting sqref="A3254">
    <cfRule type="duplicateValues" dxfId="521" priority="527"/>
  </conditionalFormatting>
  <conditionalFormatting sqref="A3255:A3257">
    <cfRule type="duplicateValues" dxfId="520" priority="526"/>
  </conditionalFormatting>
  <conditionalFormatting sqref="A3258:A3262">
    <cfRule type="duplicateValues" dxfId="519" priority="525"/>
  </conditionalFormatting>
  <conditionalFormatting sqref="A3263">
    <cfRule type="duplicateValues" dxfId="518" priority="524"/>
  </conditionalFormatting>
  <conditionalFormatting sqref="A3265">
    <cfRule type="duplicateValues" dxfId="517" priority="523"/>
  </conditionalFormatting>
  <conditionalFormatting sqref="A3267">
    <cfRule type="duplicateValues" dxfId="516" priority="522"/>
  </conditionalFormatting>
  <conditionalFormatting sqref="A3263:A3267">
    <cfRule type="duplicateValues" dxfId="515" priority="521"/>
  </conditionalFormatting>
  <conditionalFormatting sqref="A3268">
    <cfRule type="duplicateValues" dxfId="514" priority="520"/>
  </conditionalFormatting>
  <conditionalFormatting sqref="A3269">
    <cfRule type="duplicateValues" dxfId="513" priority="517"/>
  </conditionalFormatting>
  <conditionalFormatting sqref="A3269">
    <cfRule type="duplicateValues" dxfId="512" priority="516"/>
  </conditionalFormatting>
  <conditionalFormatting sqref="A3269">
    <cfRule type="duplicateValues" dxfId="511" priority="518"/>
  </conditionalFormatting>
  <conditionalFormatting sqref="A3269">
    <cfRule type="duplicateValues" dxfId="510" priority="519"/>
  </conditionalFormatting>
  <conditionalFormatting sqref="A3270">
    <cfRule type="duplicateValues" dxfId="509" priority="515"/>
  </conditionalFormatting>
  <conditionalFormatting sqref="A3271:A3272">
    <cfRule type="duplicateValues" dxfId="508" priority="514"/>
  </conditionalFormatting>
  <conditionalFormatting sqref="A3273">
    <cfRule type="duplicateValues" dxfId="507" priority="513"/>
  </conditionalFormatting>
  <conditionalFormatting sqref="A3274">
    <cfRule type="duplicateValues" dxfId="506" priority="509"/>
  </conditionalFormatting>
  <conditionalFormatting sqref="A3274">
    <cfRule type="duplicateValues" dxfId="505" priority="510"/>
  </conditionalFormatting>
  <conditionalFormatting sqref="A3274">
    <cfRule type="duplicateValues" dxfId="504" priority="511"/>
  </conditionalFormatting>
  <conditionalFormatting sqref="A3274">
    <cfRule type="duplicateValues" dxfId="503" priority="512"/>
  </conditionalFormatting>
  <conditionalFormatting sqref="A3276">
    <cfRule type="duplicateValues" dxfId="502" priority="508"/>
  </conditionalFormatting>
  <conditionalFormatting sqref="A3277:A3280">
    <cfRule type="duplicateValues" dxfId="501" priority="507"/>
  </conditionalFormatting>
  <conditionalFormatting sqref="A3281 A3283:A3286">
    <cfRule type="duplicateValues" dxfId="500" priority="506"/>
  </conditionalFormatting>
  <conditionalFormatting sqref="A3282">
    <cfRule type="duplicateValues" dxfId="499" priority="505"/>
  </conditionalFormatting>
  <conditionalFormatting sqref="A3282">
    <cfRule type="duplicateValues" dxfId="498" priority="504"/>
  </conditionalFormatting>
  <conditionalFormatting sqref="A3287">
    <cfRule type="duplicateValues" dxfId="497" priority="503"/>
  </conditionalFormatting>
  <conditionalFormatting sqref="A3288:A3289">
    <cfRule type="duplicateValues" dxfId="496" priority="502"/>
  </conditionalFormatting>
  <conditionalFormatting sqref="A3290">
    <cfRule type="duplicateValues" dxfId="495" priority="501"/>
  </conditionalFormatting>
  <conditionalFormatting sqref="A3291:A3292">
    <cfRule type="duplicateValues" dxfId="494" priority="500"/>
  </conditionalFormatting>
  <conditionalFormatting sqref="A3294:A3299">
    <cfRule type="duplicateValues" dxfId="493" priority="499"/>
  </conditionalFormatting>
  <conditionalFormatting sqref="A3293">
    <cfRule type="duplicateValues" dxfId="492" priority="498"/>
  </conditionalFormatting>
  <conditionalFormatting sqref="A3293">
    <cfRule type="duplicateValues" dxfId="491" priority="497"/>
  </conditionalFormatting>
  <conditionalFormatting sqref="A3300">
    <cfRule type="duplicateValues" dxfId="490" priority="496"/>
  </conditionalFormatting>
  <conditionalFormatting sqref="A3301">
    <cfRule type="duplicateValues" dxfId="489" priority="495"/>
  </conditionalFormatting>
  <conditionalFormatting sqref="A3302:A3303">
    <cfRule type="duplicateValues" dxfId="488" priority="494"/>
  </conditionalFormatting>
  <conditionalFormatting sqref="A3304:A3307">
    <cfRule type="duplicateValues" dxfId="487" priority="493"/>
  </conditionalFormatting>
  <conditionalFormatting sqref="A3308">
    <cfRule type="duplicateValues" dxfId="486" priority="492"/>
  </conditionalFormatting>
  <conditionalFormatting sqref="A3309:A3313">
    <cfRule type="duplicateValues" dxfId="485" priority="491"/>
  </conditionalFormatting>
  <conditionalFormatting sqref="A3314">
    <cfRule type="duplicateValues" dxfId="484" priority="490"/>
  </conditionalFormatting>
  <conditionalFormatting sqref="A3315">
    <cfRule type="duplicateValues" dxfId="483" priority="489"/>
  </conditionalFormatting>
  <conditionalFormatting sqref="A3316:A3321">
    <cfRule type="duplicateValues" dxfId="482" priority="488"/>
  </conditionalFormatting>
  <conditionalFormatting sqref="A3322">
    <cfRule type="duplicateValues" dxfId="481" priority="487"/>
  </conditionalFormatting>
  <conditionalFormatting sqref="A3323">
    <cfRule type="duplicateValues" dxfId="480" priority="486"/>
  </conditionalFormatting>
  <conditionalFormatting sqref="A3324:A3330">
    <cfRule type="duplicateValues" dxfId="479" priority="485"/>
  </conditionalFormatting>
  <conditionalFormatting sqref="A3331:A3333">
    <cfRule type="duplicateValues" dxfId="478" priority="484"/>
  </conditionalFormatting>
  <conditionalFormatting sqref="A3334">
    <cfRule type="duplicateValues" dxfId="477" priority="483"/>
  </conditionalFormatting>
  <conditionalFormatting sqref="A3335:A3337">
    <cfRule type="duplicateValues" dxfId="476" priority="482"/>
  </conditionalFormatting>
  <conditionalFormatting sqref="A3338:A3340">
    <cfRule type="duplicateValues" dxfId="475" priority="481"/>
  </conditionalFormatting>
  <conditionalFormatting sqref="A3341">
    <cfRule type="duplicateValues" dxfId="474" priority="480"/>
  </conditionalFormatting>
  <conditionalFormatting sqref="A3342:A3343">
    <cfRule type="duplicateValues" dxfId="473" priority="479"/>
  </conditionalFormatting>
  <conditionalFormatting sqref="A3344:A3350">
    <cfRule type="duplicateValues" dxfId="472" priority="478"/>
  </conditionalFormatting>
  <conditionalFormatting sqref="A3351:A3352">
    <cfRule type="duplicateValues" dxfId="471" priority="477"/>
  </conditionalFormatting>
  <conditionalFormatting sqref="A3353:A3355">
    <cfRule type="duplicateValues" dxfId="470" priority="476"/>
  </conditionalFormatting>
  <conditionalFormatting sqref="A3356:A3357">
    <cfRule type="duplicateValues" dxfId="469" priority="475"/>
  </conditionalFormatting>
  <conditionalFormatting sqref="A3358:A3359">
    <cfRule type="duplicateValues" dxfId="468" priority="474"/>
  </conditionalFormatting>
  <conditionalFormatting sqref="A3360:A3361">
    <cfRule type="duplicateValues" dxfId="467" priority="473"/>
  </conditionalFormatting>
  <conditionalFormatting sqref="A3362">
    <cfRule type="duplicateValues" dxfId="466" priority="472"/>
  </conditionalFormatting>
  <conditionalFormatting sqref="A3363">
    <cfRule type="duplicateValues" dxfId="465" priority="471"/>
  </conditionalFormatting>
  <conditionalFormatting sqref="A3364">
    <cfRule type="duplicateValues" dxfId="464" priority="470"/>
  </conditionalFormatting>
  <conditionalFormatting sqref="A3365:A3368">
    <cfRule type="duplicateValues" dxfId="463" priority="469"/>
  </conditionalFormatting>
  <conditionalFormatting sqref="A3369:A3371">
    <cfRule type="duplicateValues" dxfId="462" priority="468"/>
  </conditionalFormatting>
  <conditionalFormatting sqref="A3372:A3377">
    <cfRule type="duplicateValues" dxfId="461" priority="467"/>
  </conditionalFormatting>
  <conditionalFormatting sqref="A3378:A3387 A3389:A3390">
    <cfRule type="duplicateValues" dxfId="460" priority="679"/>
  </conditionalFormatting>
  <conditionalFormatting sqref="A3388">
    <cfRule type="duplicateValues" dxfId="459" priority="465"/>
  </conditionalFormatting>
  <conditionalFormatting sqref="A3391:A3393">
    <cfRule type="duplicateValues" dxfId="458" priority="464"/>
  </conditionalFormatting>
  <conditionalFormatting sqref="A3394">
    <cfRule type="duplicateValues" dxfId="457" priority="463"/>
  </conditionalFormatting>
  <conditionalFormatting sqref="A3395">
    <cfRule type="duplicateValues" dxfId="456" priority="461"/>
  </conditionalFormatting>
  <conditionalFormatting sqref="A3396">
    <cfRule type="duplicateValues" dxfId="455" priority="460"/>
  </conditionalFormatting>
  <conditionalFormatting sqref="A3397:A3405">
    <cfRule type="duplicateValues" dxfId="454" priority="681"/>
  </conditionalFormatting>
  <conditionalFormatting sqref="A3406:A3409">
    <cfRule type="duplicateValues" dxfId="453" priority="459"/>
  </conditionalFormatting>
  <conditionalFormatting sqref="A3410">
    <cfRule type="duplicateValues" dxfId="452" priority="458"/>
  </conditionalFormatting>
  <conditionalFormatting sqref="A3411">
    <cfRule type="duplicateValues" dxfId="451" priority="457"/>
  </conditionalFormatting>
  <conditionalFormatting sqref="A3412:A3413">
    <cfRule type="duplicateValues" dxfId="450" priority="456"/>
  </conditionalFormatting>
  <conditionalFormatting sqref="A3414">
    <cfRule type="duplicateValues" dxfId="449" priority="455"/>
  </conditionalFormatting>
  <conditionalFormatting sqref="A3415">
    <cfRule type="duplicateValues" dxfId="448" priority="454"/>
  </conditionalFormatting>
  <conditionalFormatting sqref="A3416:A3418">
    <cfRule type="duplicateValues" dxfId="447" priority="453"/>
  </conditionalFormatting>
  <conditionalFormatting sqref="A3419:A3423">
    <cfRule type="duplicateValues" dxfId="446" priority="452"/>
  </conditionalFormatting>
  <conditionalFormatting sqref="A3424:A3427">
    <cfRule type="duplicateValues" dxfId="445" priority="451"/>
  </conditionalFormatting>
  <conditionalFormatting sqref="A3428:A3432">
    <cfRule type="duplicateValues" dxfId="444" priority="450"/>
  </conditionalFormatting>
  <conditionalFormatting sqref="A3433:A3434">
    <cfRule type="duplicateValues" dxfId="443" priority="449"/>
  </conditionalFormatting>
  <conditionalFormatting sqref="A3435:A3436">
    <cfRule type="duplicateValues" dxfId="442" priority="448"/>
  </conditionalFormatting>
  <conditionalFormatting sqref="A3439">
    <cfRule type="duplicateValues" dxfId="441" priority="447"/>
  </conditionalFormatting>
  <conditionalFormatting sqref="A3437">
    <cfRule type="duplicateValues" dxfId="440" priority="445"/>
  </conditionalFormatting>
  <conditionalFormatting sqref="A3438">
    <cfRule type="duplicateValues" dxfId="439" priority="446"/>
  </conditionalFormatting>
  <conditionalFormatting sqref="A3440:A3453">
    <cfRule type="duplicateValues" dxfId="438" priority="444"/>
  </conditionalFormatting>
  <conditionalFormatting sqref="A3454:A3462">
    <cfRule type="duplicateValues" dxfId="437" priority="443"/>
  </conditionalFormatting>
  <conditionalFormatting sqref="A3463">
    <cfRule type="duplicateValues" dxfId="436" priority="442"/>
  </conditionalFormatting>
  <conditionalFormatting sqref="A3464:A3467">
    <cfRule type="duplicateValues" dxfId="435" priority="441"/>
  </conditionalFormatting>
  <conditionalFormatting sqref="A3468">
    <cfRule type="duplicateValues" dxfId="434" priority="440"/>
  </conditionalFormatting>
  <conditionalFormatting sqref="A3470:A3472">
    <cfRule type="duplicateValues" dxfId="433" priority="439"/>
  </conditionalFormatting>
  <conditionalFormatting sqref="A3473:A3474">
    <cfRule type="duplicateValues" dxfId="432" priority="438"/>
  </conditionalFormatting>
  <conditionalFormatting sqref="A3475">
    <cfRule type="duplicateValues" dxfId="431" priority="437"/>
  </conditionalFormatting>
  <conditionalFormatting sqref="A3476">
    <cfRule type="duplicateValues" dxfId="430" priority="432"/>
    <cfRule type="duplicateValues" dxfId="429" priority="433"/>
    <cfRule type="duplicateValues" dxfId="428" priority="434"/>
  </conditionalFormatting>
  <conditionalFormatting sqref="A3476">
    <cfRule type="duplicateValues" dxfId="427" priority="435"/>
  </conditionalFormatting>
  <conditionalFormatting sqref="A3476">
    <cfRule type="duplicateValues" dxfId="426" priority="430"/>
    <cfRule type="duplicateValues" dxfId="425" priority="431"/>
  </conditionalFormatting>
  <conditionalFormatting sqref="A3476">
    <cfRule type="duplicateValues" dxfId="424" priority="429"/>
  </conditionalFormatting>
  <conditionalFormatting sqref="A3476">
    <cfRule type="duplicateValues" dxfId="423" priority="428"/>
  </conditionalFormatting>
  <conditionalFormatting sqref="A3476">
    <cfRule type="duplicateValues" dxfId="422" priority="427"/>
  </conditionalFormatting>
  <conditionalFormatting sqref="A3476">
    <cfRule type="duplicateValues" dxfId="421" priority="436"/>
  </conditionalFormatting>
  <conditionalFormatting sqref="A3477:A3480">
    <cfRule type="duplicateValues" dxfId="420" priority="426"/>
  </conditionalFormatting>
  <conditionalFormatting sqref="A3481:A3483">
    <cfRule type="duplicateValues" dxfId="419" priority="425"/>
  </conditionalFormatting>
  <conditionalFormatting sqref="A3484:A3485">
    <cfRule type="duplicateValues" dxfId="418" priority="424"/>
  </conditionalFormatting>
  <conditionalFormatting sqref="A3486">
    <cfRule type="duplicateValues" dxfId="417" priority="423"/>
  </conditionalFormatting>
  <conditionalFormatting sqref="A3487">
    <cfRule type="duplicateValues" dxfId="416" priority="422"/>
  </conditionalFormatting>
  <conditionalFormatting sqref="A3491">
    <cfRule type="duplicateValues" dxfId="415" priority="421"/>
  </conditionalFormatting>
  <conditionalFormatting sqref="A3492:A3493">
    <cfRule type="duplicateValues" dxfId="414" priority="420"/>
  </conditionalFormatting>
  <conditionalFormatting sqref="A3494:A3508">
    <cfRule type="duplicateValues" dxfId="413" priority="419"/>
  </conditionalFormatting>
  <conditionalFormatting sqref="A3509:A3510">
    <cfRule type="duplicateValues" dxfId="412" priority="418"/>
  </conditionalFormatting>
  <conditionalFormatting sqref="A3511">
    <cfRule type="duplicateValues" dxfId="411" priority="417"/>
  </conditionalFormatting>
  <conditionalFormatting sqref="A3512">
    <cfRule type="duplicateValues" dxfId="410" priority="416"/>
  </conditionalFormatting>
  <conditionalFormatting sqref="A3513">
    <cfRule type="duplicateValues" dxfId="409" priority="415"/>
  </conditionalFormatting>
  <conditionalFormatting sqref="A3514:A3515">
    <cfRule type="duplicateValues" dxfId="408" priority="414"/>
  </conditionalFormatting>
  <conditionalFormatting sqref="A3516:A3533">
    <cfRule type="duplicateValues" dxfId="407" priority="413"/>
  </conditionalFormatting>
  <conditionalFormatting sqref="A3534:A3539">
    <cfRule type="duplicateValues" dxfId="406" priority="412"/>
  </conditionalFormatting>
  <conditionalFormatting sqref="A3540:A3546">
    <cfRule type="duplicateValues" dxfId="405" priority="411"/>
  </conditionalFormatting>
  <conditionalFormatting sqref="A3547:A3548">
    <cfRule type="duplicateValues" dxfId="404" priority="410"/>
  </conditionalFormatting>
  <conditionalFormatting sqref="A3549">
    <cfRule type="duplicateValues" dxfId="403" priority="409"/>
  </conditionalFormatting>
  <conditionalFormatting sqref="A3550">
    <cfRule type="duplicateValues" dxfId="402" priority="408"/>
  </conditionalFormatting>
  <conditionalFormatting sqref="A3551">
    <cfRule type="duplicateValues" dxfId="401" priority="407"/>
  </conditionalFormatting>
  <conditionalFormatting sqref="A3552">
    <cfRule type="duplicateValues" dxfId="400" priority="406"/>
  </conditionalFormatting>
  <conditionalFormatting sqref="A3553">
    <cfRule type="duplicateValues" dxfId="399" priority="405"/>
  </conditionalFormatting>
  <conditionalFormatting sqref="A3554:A3557">
    <cfRule type="duplicateValues" dxfId="398" priority="404"/>
  </conditionalFormatting>
  <conditionalFormatting sqref="A3558">
    <cfRule type="duplicateValues" dxfId="397" priority="403"/>
  </conditionalFormatting>
  <conditionalFormatting sqref="A3559:A3561">
    <cfRule type="duplicateValues" dxfId="396" priority="402"/>
  </conditionalFormatting>
  <conditionalFormatting sqref="A3562">
    <cfRule type="duplicateValues" dxfId="395" priority="401"/>
  </conditionalFormatting>
  <conditionalFormatting sqref="A3563">
    <cfRule type="duplicateValues" dxfId="394" priority="400"/>
  </conditionalFormatting>
  <conditionalFormatting sqref="A3564">
    <cfRule type="duplicateValues" dxfId="393" priority="396"/>
  </conditionalFormatting>
  <conditionalFormatting sqref="A3564">
    <cfRule type="duplicateValues" dxfId="392" priority="397"/>
  </conditionalFormatting>
  <conditionalFormatting sqref="A3564">
    <cfRule type="duplicateValues" dxfId="391" priority="398"/>
  </conditionalFormatting>
  <conditionalFormatting sqref="A3564">
    <cfRule type="duplicateValues" dxfId="390" priority="399"/>
  </conditionalFormatting>
  <conditionalFormatting sqref="A3565">
    <cfRule type="duplicateValues" dxfId="389" priority="392"/>
    <cfRule type="duplicateValues" dxfId="388" priority="393"/>
    <cfRule type="duplicateValues" dxfId="387" priority="394"/>
  </conditionalFormatting>
  <conditionalFormatting sqref="A3565">
    <cfRule type="duplicateValues" dxfId="386" priority="395"/>
  </conditionalFormatting>
  <conditionalFormatting sqref="A3565">
    <cfRule type="duplicateValues" dxfId="385" priority="390"/>
    <cfRule type="duplicateValues" dxfId="384" priority="391"/>
  </conditionalFormatting>
  <conditionalFormatting sqref="A3565">
    <cfRule type="duplicateValues" dxfId="383" priority="389"/>
  </conditionalFormatting>
  <conditionalFormatting sqref="A3566">
    <cfRule type="duplicateValues" dxfId="382" priority="388"/>
  </conditionalFormatting>
  <conditionalFormatting sqref="A3567">
    <cfRule type="duplicateValues" dxfId="381" priority="387"/>
  </conditionalFormatting>
  <conditionalFormatting sqref="A3568:A3569">
    <cfRule type="duplicateValues" dxfId="380" priority="386"/>
  </conditionalFormatting>
  <conditionalFormatting sqref="A3570:A3571">
    <cfRule type="duplicateValues" dxfId="379" priority="385"/>
  </conditionalFormatting>
  <conditionalFormatting sqref="A3572">
    <cfRule type="duplicateValues" dxfId="378" priority="384"/>
  </conditionalFormatting>
  <conditionalFormatting sqref="A3573:A3574">
    <cfRule type="duplicateValues" dxfId="377" priority="383"/>
  </conditionalFormatting>
  <conditionalFormatting sqref="A3575:A3577">
    <cfRule type="duplicateValues" dxfId="376" priority="382"/>
  </conditionalFormatting>
  <conditionalFormatting sqref="A3578">
    <cfRule type="duplicateValues" dxfId="375" priority="381"/>
  </conditionalFormatting>
  <conditionalFormatting sqref="A3579">
    <cfRule type="duplicateValues" dxfId="374" priority="380"/>
  </conditionalFormatting>
  <conditionalFormatting sqref="A3580">
    <cfRule type="duplicateValues" dxfId="373" priority="379"/>
  </conditionalFormatting>
  <conditionalFormatting sqref="A3581">
    <cfRule type="duplicateValues" dxfId="372" priority="378"/>
  </conditionalFormatting>
  <conditionalFormatting sqref="A3582">
    <cfRule type="duplicateValues" dxfId="371" priority="377"/>
  </conditionalFormatting>
  <conditionalFormatting sqref="A3584:A3601">
    <cfRule type="duplicateValues" dxfId="370" priority="376"/>
  </conditionalFormatting>
  <conditionalFormatting sqref="A3583">
    <cfRule type="duplicateValues" dxfId="369" priority="375"/>
  </conditionalFormatting>
  <conditionalFormatting sqref="A3602">
    <cfRule type="duplicateValues" dxfId="368" priority="374"/>
  </conditionalFormatting>
  <conditionalFormatting sqref="A3603:A3615">
    <cfRule type="duplicateValues" dxfId="367" priority="373"/>
  </conditionalFormatting>
  <conditionalFormatting sqref="A3616:A3617">
    <cfRule type="duplicateValues" dxfId="366" priority="372"/>
  </conditionalFormatting>
  <conditionalFormatting sqref="A3618">
    <cfRule type="duplicateValues" dxfId="365" priority="371"/>
  </conditionalFormatting>
  <conditionalFormatting sqref="A3619">
    <cfRule type="duplicateValues" dxfId="364" priority="370"/>
  </conditionalFormatting>
  <conditionalFormatting sqref="A3620:A3625">
    <cfRule type="duplicateValues" dxfId="363" priority="369"/>
  </conditionalFormatting>
  <conditionalFormatting sqref="A3626:A3639">
    <cfRule type="duplicateValues" dxfId="362" priority="368"/>
  </conditionalFormatting>
  <conditionalFormatting sqref="A3640:A3643">
    <cfRule type="duplicateValues" dxfId="361" priority="367"/>
  </conditionalFormatting>
  <conditionalFormatting sqref="A3644:A3645">
    <cfRule type="duplicateValues" dxfId="360" priority="366"/>
  </conditionalFormatting>
  <conditionalFormatting sqref="A3646:A3647">
    <cfRule type="duplicateValues" dxfId="359" priority="365"/>
  </conditionalFormatting>
  <conditionalFormatting sqref="A3649:A3650">
    <cfRule type="duplicateValues" dxfId="358" priority="364"/>
  </conditionalFormatting>
  <conditionalFormatting sqref="A3648">
    <cfRule type="duplicateValues" dxfId="357" priority="363"/>
  </conditionalFormatting>
  <conditionalFormatting sqref="A3651">
    <cfRule type="duplicateValues" dxfId="356" priority="362"/>
  </conditionalFormatting>
  <conditionalFormatting sqref="A3652:A3653">
    <cfRule type="duplicateValues" dxfId="355" priority="361"/>
  </conditionalFormatting>
  <conditionalFormatting sqref="A3654:A3662">
    <cfRule type="duplicateValues" dxfId="354" priority="360"/>
  </conditionalFormatting>
  <conditionalFormatting sqref="A3663:A3664">
    <cfRule type="duplicateValues" dxfId="353" priority="359"/>
  </conditionalFormatting>
  <conditionalFormatting sqref="A3665:A3666">
    <cfRule type="duplicateValues" dxfId="352" priority="358"/>
  </conditionalFormatting>
  <conditionalFormatting sqref="A3667">
    <cfRule type="duplicateValues" dxfId="351" priority="357"/>
  </conditionalFormatting>
  <conditionalFormatting sqref="A3668:A3670">
    <cfRule type="duplicateValues" dxfId="350" priority="356"/>
  </conditionalFormatting>
  <conditionalFormatting sqref="A3671">
    <cfRule type="duplicateValues" dxfId="349" priority="355"/>
  </conditionalFormatting>
  <conditionalFormatting sqref="A3672:A3673">
    <cfRule type="duplicateValues" dxfId="348" priority="354"/>
  </conditionalFormatting>
  <conditionalFormatting sqref="A3674:A3676">
    <cfRule type="duplicateValues" dxfId="347" priority="353"/>
  </conditionalFormatting>
  <conditionalFormatting sqref="A3677">
    <cfRule type="duplicateValues" dxfId="346" priority="352"/>
  </conditionalFormatting>
  <conditionalFormatting sqref="A3678:A3679">
    <cfRule type="duplicateValues" dxfId="345" priority="351"/>
  </conditionalFormatting>
  <conditionalFormatting sqref="A3680:A3681">
    <cfRule type="duplicateValues" dxfId="344" priority="350"/>
  </conditionalFormatting>
  <conditionalFormatting sqref="A3682:A3683">
    <cfRule type="duplicateValues" dxfId="343" priority="349"/>
  </conditionalFormatting>
  <conditionalFormatting sqref="A3684:A3687">
    <cfRule type="duplicateValues" dxfId="342" priority="348"/>
  </conditionalFormatting>
  <conditionalFormatting sqref="A3688">
    <cfRule type="duplicateValues" dxfId="341" priority="346"/>
    <cfRule type="duplicateValues" dxfId="340" priority="347"/>
  </conditionalFormatting>
  <conditionalFormatting sqref="A3689:A3690">
    <cfRule type="duplicateValues" dxfId="339" priority="345"/>
  </conditionalFormatting>
  <conditionalFormatting sqref="A3691">
    <cfRule type="duplicateValues" dxfId="338" priority="344"/>
  </conditionalFormatting>
  <conditionalFormatting sqref="A3692">
    <cfRule type="duplicateValues" dxfId="337" priority="343"/>
  </conditionalFormatting>
  <conditionalFormatting sqref="A3693:A3697">
    <cfRule type="duplicateValues" dxfId="336" priority="342"/>
  </conditionalFormatting>
  <conditionalFormatting sqref="A3698">
    <cfRule type="duplicateValues" dxfId="335" priority="341"/>
  </conditionalFormatting>
  <conditionalFormatting sqref="A3698">
    <cfRule type="duplicateValues" dxfId="334" priority="340"/>
  </conditionalFormatting>
  <conditionalFormatting sqref="A3699">
    <cfRule type="duplicateValues" dxfId="333" priority="339"/>
  </conditionalFormatting>
  <conditionalFormatting sqref="A3700:A3701">
    <cfRule type="duplicateValues" dxfId="332" priority="338"/>
  </conditionalFormatting>
  <conditionalFormatting sqref="A3702">
    <cfRule type="duplicateValues" dxfId="331" priority="337"/>
  </conditionalFormatting>
  <conditionalFormatting sqref="A3703">
    <cfRule type="duplicateValues" dxfId="330" priority="336"/>
  </conditionalFormatting>
  <conditionalFormatting sqref="A3704:A3709">
    <cfRule type="duplicateValues" dxfId="329" priority="335"/>
  </conditionalFormatting>
  <conditionalFormatting sqref="A3710:A3713">
    <cfRule type="duplicateValues" dxfId="328" priority="334"/>
  </conditionalFormatting>
  <conditionalFormatting sqref="A3714:A3721">
    <cfRule type="duplicateValues" dxfId="327" priority="333"/>
  </conditionalFormatting>
  <conditionalFormatting sqref="A3722">
    <cfRule type="duplicateValues" dxfId="326" priority="332"/>
  </conditionalFormatting>
  <conditionalFormatting sqref="A3723:A3724">
    <cfRule type="duplicateValues" dxfId="325" priority="331"/>
  </conditionalFormatting>
  <conditionalFormatting sqref="A3725:A3730">
    <cfRule type="duplicateValues" dxfId="324" priority="330"/>
  </conditionalFormatting>
  <conditionalFormatting sqref="A3731:A3733">
    <cfRule type="duplicateValues" dxfId="323" priority="329"/>
  </conditionalFormatting>
  <conditionalFormatting sqref="A3734">
    <cfRule type="duplicateValues" dxfId="322" priority="328"/>
  </conditionalFormatting>
  <conditionalFormatting sqref="A3736">
    <cfRule type="duplicateValues" dxfId="321" priority="327"/>
  </conditionalFormatting>
  <conditionalFormatting sqref="A3735">
    <cfRule type="duplicateValues" dxfId="320" priority="326"/>
  </conditionalFormatting>
  <conditionalFormatting sqref="A3737:A3739">
    <cfRule type="duplicateValues" dxfId="319" priority="325"/>
  </conditionalFormatting>
  <conditionalFormatting sqref="A3740:A3741">
    <cfRule type="duplicateValues" dxfId="318" priority="324"/>
  </conditionalFormatting>
  <conditionalFormatting sqref="A3742:A3751">
    <cfRule type="duplicateValues" dxfId="317" priority="322"/>
    <cfRule type="duplicateValues" dxfId="316" priority="323"/>
  </conditionalFormatting>
  <conditionalFormatting sqref="A3752:A3753">
    <cfRule type="duplicateValues" dxfId="315" priority="321"/>
  </conditionalFormatting>
  <conditionalFormatting sqref="A3754:A3757">
    <cfRule type="duplicateValues" dxfId="314" priority="319"/>
    <cfRule type="duplicateValues" dxfId="313" priority="320"/>
  </conditionalFormatting>
  <conditionalFormatting sqref="A3758">
    <cfRule type="duplicateValues" dxfId="312" priority="318"/>
  </conditionalFormatting>
  <conditionalFormatting sqref="A3759:A3760">
    <cfRule type="duplicateValues" dxfId="311" priority="317"/>
  </conditionalFormatting>
  <conditionalFormatting sqref="A3761">
    <cfRule type="duplicateValues" dxfId="310" priority="316"/>
  </conditionalFormatting>
  <conditionalFormatting sqref="A3761">
    <cfRule type="duplicateValues" dxfId="309" priority="315"/>
  </conditionalFormatting>
  <conditionalFormatting sqref="A3762:A3769">
    <cfRule type="duplicateValues" dxfId="308" priority="314"/>
  </conditionalFormatting>
  <conditionalFormatting sqref="A3770">
    <cfRule type="duplicateValues" dxfId="307" priority="313"/>
  </conditionalFormatting>
  <conditionalFormatting sqref="A3771:A3774">
    <cfRule type="duplicateValues" dxfId="306" priority="312"/>
  </conditionalFormatting>
  <conditionalFormatting sqref="A3775">
    <cfRule type="duplicateValues" dxfId="305" priority="311"/>
  </conditionalFormatting>
  <conditionalFormatting sqref="A3776:A3780">
    <cfRule type="duplicateValues" dxfId="304" priority="310"/>
  </conditionalFormatting>
  <conditionalFormatting sqref="A3781:A3782">
    <cfRule type="duplicateValues" dxfId="303" priority="309"/>
  </conditionalFormatting>
  <conditionalFormatting sqref="A3783">
    <cfRule type="duplicateValues" dxfId="302" priority="308"/>
  </conditionalFormatting>
  <conditionalFormatting sqref="A3784:A3785">
    <cfRule type="duplicateValues" dxfId="301" priority="307"/>
  </conditionalFormatting>
  <conditionalFormatting sqref="A3786">
    <cfRule type="duplicateValues" dxfId="300" priority="306"/>
  </conditionalFormatting>
  <conditionalFormatting sqref="A3787:A3791">
    <cfRule type="duplicateValues" dxfId="299" priority="305"/>
  </conditionalFormatting>
  <conditionalFormatting sqref="A3792:A3812">
    <cfRule type="duplicateValues" dxfId="298" priority="302"/>
    <cfRule type="duplicateValues" dxfId="297" priority="303"/>
  </conditionalFormatting>
  <conditionalFormatting sqref="A3792:A3812">
    <cfRule type="duplicateValues" dxfId="296" priority="304"/>
  </conditionalFormatting>
  <conditionalFormatting sqref="A3813">
    <cfRule type="duplicateValues" dxfId="295" priority="298"/>
  </conditionalFormatting>
  <conditionalFormatting sqref="A3813">
    <cfRule type="duplicateValues" dxfId="294" priority="299"/>
  </conditionalFormatting>
  <conditionalFormatting sqref="A3813">
    <cfRule type="duplicateValues" dxfId="293" priority="300"/>
  </conditionalFormatting>
  <conditionalFormatting sqref="A3813">
    <cfRule type="duplicateValues" dxfId="292" priority="301"/>
  </conditionalFormatting>
  <conditionalFormatting sqref="A3814:A3818">
    <cfRule type="duplicateValues" dxfId="291" priority="297"/>
  </conditionalFormatting>
  <conditionalFormatting sqref="A3819:A3820">
    <cfRule type="duplicateValues" dxfId="290" priority="296"/>
  </conditionalFormatting>
  <conditionalFormatting sqref="A3821:A3826">
    <cfRule type="duplicateValues" dxfId="289" priority="295"/>
  </conditionalFormatting>
  <conditionalFormatting sqref="A3827">
    <cfRule type="duplicateValues" dxfId="288" priority="294"/>
  </conditionalFormatting>
  <conditionalFormatting sqref="A3828:A3829">
    <cfRule type="duplicateValues" dxfId="287" priority="293"/>
  </conditionalFormatting>
  <conditionalFormatting sqref="A3830:A3831">
    <cfRule type="duplicateValues" dxfId="286" priority="292"/>
  </conditionalFormatting>
  <conditionalFormatting sqref="A3832">
    <cfRule type="duplicateValues" dxfId="285" priority="291"/>
  </conditionalFormatting>
  <conditionalFormatting sqref="A3833">
    <cfRule type="duplicateValues" dxfId="284" priority="290"/>
  </conditionalFormatting>
  <conditionalFormatting sqref="A3834:A3836">
    <cfRule type="duplicateValues" dxfId="283" priority="289"/>
  </conditionalFormatting>
  <conditionalFormatting sqref="A3837:A3838">
    <cfRule type="duplicateValues" dxfId="282" priority="288"/>
  </conditionalFormatting>
  <conditionalFormatting sqref="A3839:A3840">
    <cfRule type="duplicateValues" dxfId="281" priority="287"/>
  </conditionalFormatting>
  <conditionalFormatting sqref="A3841:A3842">
    <cfRule type="duplicateValues" dxfId="280" priority="285"/>
    <cfRule type="duplicateValues" dxfId="279" priority="286"/>
  </conditionalFormatting>
  <conditionalFormatting sqref="A3843">
    <cfRule type="duplicateValues" dxfId="278" priority="283"/>
    <cfRule type="duplicateValues" dxfId="277" priority="284"/>
  </conditionalFormatting>
  <conditionalFormatting sqref="A3844:A3845">
    <cfRule type="duplicateValues" dxfId="276" priority="282"/>
  </conditionalFormatting>
  <conditionalFormatting sqref="A3846">
    <cfRule type="duplicateValues" dxfId="275" priority="281"/>
  </conditionalFormatting>
  <conditionalFormatting sqref="A3847">
    <cfRule type="duplicateValues" dxfId="274" priority="280"/>
  </conditionalFormatting>
  <conditionalFormatting sqref="A3848:A3850">
    <cfRule type="duplicateValues" dxfId="273" priority="279"/>
  </conditionalFormatting>
  <conditionalFormatting sqref="A3851:A3852">
    <cfRule type="duplicateValues" dxfId="272" priority="278"/>
  </conditionalFormatting>
  <conditionalFormatting sqref="A3853:A3856">
    <cfRule type="duplicateValues" dxfId="271" priority="277"/>
  </conditionalFormatting>
  <conditionalFormatting sqref="A3857:A3858">
    <cfRule type="duplicateValues" dxfId="270" priority="276"/>
  </conditionalFormatting>
  <conditionalFormatting sqref="A3859">
    <cfRule type="duplicateValues" dxfId="269" priority="275"/>
  </conditionalFormatting>
  <conditionalFormatting sqref="A3860">
    <cfRule type="duplicateValues" dxfId="268" priority="274"/>
  </conditionalFormatting>
  <conditionalFormatting sqref="A3861">
    <cfRule type="duplicateValues" dxfId="267" priority="273"/>
  </conditionalFormatting>
  <conditionalFormatting sqref="A3862:A3864">
    <cfRule type="duplicateValues" dxfId="266" priority="272"/>
  </conditionalFormatting>
  <conditionalFormatting sqref="A3887">
    <cfRule type="duplicateValues" dxfId="265" priority="271"/>
  </conditionalFormatting>
  <conditionalFormatting sqref="A3903:A3904">
    <cfRule type="duplicateValues" dxfId="264" priority="270"/>
  </conditionalFormatting>
  <conditionalFormatting sqref="A3905:A3909">
    <cfRule type="duplicateValues" dxfId="263" priority="269"/>
  </conditionalFormatting>
  <conditionalFormatting sqref="A3917">
    <cfRule type="duplicateValues" dxfId="262" priority="268"/>
  </conditionalFormatting>
  <conditionalFormatting sqref="A3918:A3925">
    <cfRule type="duplicateValues" dxfId="261" priority="267"/>
  </conditionalFormatting>
  <conditionalFormatting sqref="A3926">
    <cfRule type="duplicateValues" dxfId="260" priority="266"/>
  </conditionalFormatting>
  <conditionalFormatting sqref="A3927">
    <cfRule type="duplicateValues" dxfId="259" priority="262"/>
  </conditionalFormatting>
  <conditionalFormatting sqref="A3927">
    <cfRule type="duplicateValues" dxfId="258" priority="263"/>
  </conditionalFormatting>
  <conditionalFormatting sqref="A3927">
    <cfRule type="duplicateValues" dxfId="257" priority="264"/>
  </conditionalFormatting>
  <conditionalFormatting sqref="A3927">
    <cfRule type="duplicateValues" dxfId="256" priority="265"/>
  </conditionalFormatting>
  <conditionalFormatting sqref="A3928:A3929">
    <cfRule type="duplicateValues" dxfId="255" priority="261"/>
  </conditionalFormatting>
  <conditionalFormatting sqref="A3930:A3961">
    <cfRule type="duplicateValues" dxfId="254" priority="260"/>
  </conditionalFormatting>
  <conditionalFormatting sqref="A3962">
    <cfRule type="duplicateValues" dxfId="253" priority="259"/>
  </conditionalFormatting>
  <conditionalFormatting sqref="A3963">
    <cfRule type="duplicateValues" dxfId="252" priority="258"/>
  </conditionalFormatting>
  <conditionalFormatting sqref="A3964:A3965">
    <cfRule type="duplicateValues" dxfId="251" priority="257"/>
  </conditionalFormatting>
  <conditionalFormatting sqref="A3966">
    <cfRule type="duplicateValues" dxfId="250" priority="256"/>
  </conditionalFormatting>
  <conditionalFormatting sqref="A3967">
    <cfRule type="duplicateValues" dxfId="249" priority="255"/>
  </conditionalFormatting>
  <conditionalFormatting sqref="A3968:A3974">
    <cfRule type="duplicateValues" dxfId="248" priority="254"/>
  </conditionalFormatting>
  <conditionalFormatting sqref="A3975:A3976">
    <cfRule type="duplicateValues" dxfId="247" priority="253"/>
  </conditionalFormatting>
  <conditionalFormatting sqref="A3977:A3979">
    <cfRule type="duplicateValues" dxfId="246" priority="252"/>
  </conditionalFormatting>
  <conditionalFormatting sqref="A3980">
    <cfRule type="duplicateValues" dxfId="245" priority="251"/>
  </conditionalFormatting>
  <conditionalFormatting sqref="A3981:A3984">
    <cfRule type="duplicateValues" dxfId="244" priority="250"/>
  </conditionalFormatting>
  <conditionalFormatting sqref="A3985">
    <cfRule type="duplicateValues" dxfId="243" priority="248"/>
    <cfRule type="duplicateValues" dxfId="242" priority="249"/>
  </conditionalFormatting>
  <conditionalFormatting sqref="A3986:A3987">
    <cfRule type="duplicateValues" dxfId="241" priority="246"/>
    <cfRule type="duplicateValues" dxfId="240" priority="247"/>
  </conditionalFormatting>
  <conditionalFormatting sqref="A3988:A3991">
    <cfRule type="duplicateValues" dxfId="239" priority="245"/>
  </conditionalFormatting>
  <conditionalFormatting sqref="A3992">
    <cfRule type="duplicateValues" dxfId="238" priority="244"/>
  </conditionalFormatting>
  <conditionalFormatting sqref="A3993:A3995">
    <cfRule type="duplicateValues" dxfId="237" priority="243"/>
  </conditionalFormatting>
  <conditionalFormatting sqref="A3996:A3998">
    <cfRule type="duplicateValues" dxfId="236" priority="242"/>
  </conditionalFormatting>
  <conditionalFormatting sqref="A3999:A4001">
    <cfRule type="duplicateValues" dxfId="235" priority="241"/>
  </conditionalFormatting>
  <conditionalFormatting sqref="A4002:A4003">
    <cfRule type="duplicateValues" dxfId="234" priority="240"/>
  </conditionalFormatting>
  <conditionalFormatting sqref="A4004:A4006">
    <cfRule type="duplicateValues" dxfId="233" priority="239"/>
  </conditionalFormatting>
  <conditionalFormatting sqref="A4007:A4008">
    <cfRule type="duplicateValues" dxfId="232" priority="238"/>
  </conditionalFormatting>
  <conditionalFormatting sqref="A4009">
    <cfRule type="duplicateValues" dxfId="231" priority="237"/>
  </conditionalFormatting>
  <conditionalFormatting sqref="A4010:A4013">
    <cfRule type="duplicateValues" dxfId="230" priority="236"/>
  </conditionalFormatting>
  <conditionalFormatting sqref="A4014">
    <cfRule type="duplicateValues" dxfId="229" priority="235"/>
  </conditionalFormatting>
  <conditionalFormatting sqref="A4015:A4016">
    <cfRule type="duplicateValues" dxfId="228" priority="234"/>
  </conditionalFormatting>
  <conditionalFormatting sqref="A4017">
    <cfRule type="duplicateValues" dxfId="227" priority="233"/>
  </conditionalFormatting>
  <conditionalFormatting sqref="A4018:A4036">
    <cfRule type="duplicateValues" dxfId="226" priority="232"/>
  </conditionalFormatting>
  <conditionalFormatting sqref="A4037:A4043">
    <cfRule type="duplicateValues" dxfId="225" priority="231"/>
  </conditionalFormatting>
  <conditionalFormatting sqref="A4044">
    <cfRule type="duplicateValues" dxfId="224" priority="230"/>
  </conditionalFormatting>
  <conditionalFormatting sqref="A4045">
    <cfRule type="duplicateValues" dxfId="223" priority="229"/>
  </conditionalFormatting>
  <conditionalFormatting sqref="A4046:A4063">
    <cfRule type="duplicateValues" dxfId="222" priority="228"/>
  </conditionalFormatting>
  <conditionalFormatting sqref="A4064">
    <cfRule type="duplicateValues" dxfId="221" priority="227"/>
  </conditionalFormatting>
  <conditionalFormatting sqref="A4065:A4068">
    <cfRule type="duplicateValues" dxfId="220" priority="226"/>
  </conditionalFormatting>
  <conditionalFormatting sqref="A4065:A4068">
    <cfRule type="duplicateValues" dxfId="219" priority="225"/>
  </conditionalFormatting>
  <conditionalFormatting sqref="A4065:A4068">
    <cfRule type="duplicateValues" dxfId="218" priority="224"/>
  </conditionalFormatting>
  <conditionalFormatting sqref="A4069">
    <cfRule type="duplicateValues" dxfId="217" priority="221"/>
  </conditionalFormatting>
  <conditionalFormatting sqref="A4070">
    <cfRule type="duplicateValues" dxfId="216" priority="218"/>
  </conditionalFormatting>
  <conditionalFormatting sqref="A4070">
    <cfRule type="duplicateValues" dxfId="215" priority="217"/>
  </conditionalFormatting>
  <conditionalFormatting sqref="A4070">
    <cfRule type="duplicateValues" dxfId="214" priority="219"/>
  </conditionalFormatting>
  <conditionalFormatting sqref="A4070">
    <cfRule type="duplicateValues" dxfId="213" priority="220"/>
  </conditionalFormatting>
  <conditionalFormatting sqref="A4069">
    <cfRule type="duplicateValues" dxfId="212" priority="222"/>
  </conditionalFormatting>
  <conditionalFormatting sqref="A4069:A4071">
    <cfRule type="duplicateValues" dxfId="211" priority="216"/>
  </conditionalFormatting>
  <conditionalFormatting sqref="A4071">
    <cfRule type="duplicateValues" dxfId="210" priority="223"/>
  </conditionalFormatting>
  <conditionalFormatting sqref="A4072:A4075">
    <cfRule type="duplicateValues" dxfId="209" priority="215"/>
  </conditionalFormatting>
  <conditionalFormatting sqref="A4076:A4078">
    <cfRule type="duplicateValues" dxfId="208" priority="214"/>
  </conditionalFormatting>
  <conditionalFormatting sqref="A4079:A4094">
    <cfRule type="duplicateValues" dxfId="207" priority="213"/>
  </conditionalFormatting>
  <conditionalFormatting sqref="A4095:A4100">
    <cfRule type="duplicateValues" dxfId="206" priority="212"/>
  </conditionalFormatting>
  <conditionalFormatting sqref="A4101:A4103">
    <cfRule type="duplicateValues" dxfId="205" priority="211"/>
  </conditionalFormatting>
  <conditionalFormatting sqref="A4104:A4105">
    <cfRule type="duplicateValues" dxfId="204" priority="210"/>
  </conditionalFormatting>
  <conditionalFormatting sqref="A4106:A4109">
    <cfRule type="duplicateValues" dxfId="203" priority="209"/>
  </conditionalFormatting>
  <conditionalFormatting sqref="A4110:A4115">
    <cfRule type="duplicateValues" dxfId="202" priority="208"/>
  </conditionalFormatting>
  <conditionalFormatting sqref="A4116:A4127">
    <cfRule type="duplicateValues" dxfId="201" priority="207"/>
  </conditionalFormatting>
  <conditionalFormatting sqref="A4128:A4139">
    <cfRule type="duplicateValues" dxfId="200" priority="206"/>
  </conditionalFormatting>
  <conditionalFormatting sqref="A4140:A4145">
    <cfRule type="duplicateValues" dxfId="199" priority="205"/>
  </conditionalFormatting>
  <conditionalFormatting sqref="A4146:A4150">
    <cfRule type="duplicateValues" dxfId="198" priority="204"/>
  </conditionalFormatting>
  <conditionalFormatting sqref="A4151:A4156">
    <cfRule type="duplicateValues" dxfId="197" priority="203"/>
  </conditionalFormatting>
  <conditionalFormatting sqref="A4157:A4159">
    <cfRule type="duplicateValues" dxfId="196" priority="202"/>
  </conditionalFormatting>
  <conditionalFormatting sqref="A4160:A4165">
    <cfRule type="duplicateValues" dxfId="195" priority="201"/>
  </conditionalFormatting>
  <conditionalFormatting sqref="A4166">
    <cfRule type="duplicateValues" dxfId="194" priority="200"/>
  </conditionalFormatting>
  <conditionalFormatting sqref="A4167">
    <cfRule type="duplicateValues" dxfId="193" priority="199"/>
  </conditionalFormatting>
  <conditionalFormatting sqref="A4168">
    <cfRule type="duplicateValues" dxfId="192" priority="198"/>
  </conditionalFormatting>
  <conditionalFormatting sqref="A4173:A4174">
    <cfRule type="duplicateValues" dxfId="191" priority="197"/>
  </conditionalFormatting>
  <conditionalFormatting sqref="A4175">
    <cfRule type="duplicateValues" dxfId="190" priority="196"/>
  </conditionalFormatting>
  <conditionalFormatting sqref="A4169:A4172">
    <cfRule type="duplicateValues" dxfId="189" priority="195"/>
  </conditionalFormatting>
  <conditionalFormatting sqref="A4176">
    <cfRule type="duplicateValues" dxfId="188" priority="194"/>
  </conditionalFormatting>
  <conditionalFormatting sqref="A4178">
    <cfRule type="duplicateValues" dxfId="187" priority="193"/>
  </conditionalFormatting>
  <conditionalFormatting sqref="A4179:A4180">
    <cfRule type="duplicateValues" dxfId="186" priority="192"/>
  </conditionalFormatting>
  <conditionalFormatting sqref="A4181">
    <cfRule type="duplicateValues" dxfId="185" priority="191"/>
  </conditionalFormatting>
  <conditionalFormatting sqref="A4182">
    <cfRule type="duplicateValues" dxfId="184" priority="189"/>
    <cfRule type="duplicateValues" dxfId="183" priority="190"/>
  </conditionalFormatting>
  <conditionalFormatting sqref="A4183:A4185">
    <cfRule type="duplicateValues" dxfId="182" priority="188"/>
  </conditionalFormatting>
  <conditionalFormatting sqref="A4186">
    <cfRule type="duplicateValues" dxfId="181" priority="187"/>
  </conditionalFormatting>
  <conditionalFormatting sqref="A4187">
    <cfRule type="duplicateValues" dxfId="180" priority="186"/>
  </conditionalFormatting>
  <conditionalFormatting sqref="A4188">
    <cfRule type="duplicateValues" dxfId="179" priority="184"/>
    <cfRule type="duplicateValues" dxfId="178" priority="185"/>
  </conditionalFormatting>
  <conditionalFormatting sqref="A4189:A4191">
    <cfRule type="duplicateValues" dxfId="177" priority="183"/>
  </conditionalFormatting>
  <conditionalFormatting sqref="A4192:A4193">
    <cfRule type="duplicateValues" dxfId="176" priority="181"/>
    <cfRule type="duplicateValues" dxfId="175" priority="182"/>
  </conditionalFormatting>
  <conditionalFormatting sqref="A4194:A4196">
    <cfRule type="duplicateValues" dxfId="174" priority="180"/>
  </conditionalFormatting>
  <conditionalFormatting sqref="A4197:A4198">
    <cfRule type="duplicateValues" dxfId="173" priority="684"/>
  </conditionalFormatting>
  <conditionalFormatting sqref="A4199">
    <cfRule type="duplicateValues" dxfId="172" priority="177"/>
    <cfRule type="duplicateValues" dxfId="171" priority="178"/>
  </conditionalFormatting>
  <conditionalFormatting sqref="A4200:A4201">
    <cfRule type="duplicateValues" dxfId="170" priority="176"/>
  </conditionalFormatting>
  <conditionalFormatting sqref="A4202">
    <cfRule type="duplicateValues" dxfId="169" priority="174"/>
    <cfRule type="duplicateValues" dxfId="168" priority="175"/>
  </conditionalFormatting>
  <conditionalFormatting sqref="A4203">
    <cfRule type="duplicateValues" dxfId="167" priority="172"/>
    <cfRule type="duplicateValues" dxfId="166" priority="173"/>
  </conditionalFormatting>
  <conditionalFormatting sqref="A4210:A4213 A4208">
    <cfRule type="duplicateValues" dxfId="165" priority="170"/>
    <cfRule type="duplicateValues" dxfId="164" priority="171"/>
  </conditionalFormatting>
  <conditionalFormatting sqref="A4209">
    <cfRule type="duplicateValues" dxfId="163" priority="169"/>
  </conditionalFormatting>
  <conditionalFormatting sqref="A4216">
    <cfRule type="duplicateValues" dxfId="162" priority="167"/>
    <cfRule type="duplicateValues" dxfId="161" priority="168"/>
  </conditionalFormatting>
  <conditionalFormatting sqref="A4217:A4218">
    <cfRule type="duplicateValues" dxfId="160" priority="166"/>
  </conditionalFormatting>
  <conditionalFormatting sqref="A4219">
    <cfRule type="duplicateValues" dxfId="159" priority="164"/>
    <cfRule type="duplicateValues" dxfId="158" priority="165"/>
  </conditionalFormatting>
  <conditionalFormatting sqref="A4220:A4221">
    <cfRule type="duplicateValues" dxfId="157" priority="163"/>
  </conditionalFormatting>
  <conditionalFormatting sqref="A4222">
    <cfRule type="duplicateValues" dxfId="156" priority="161"/>
    <cfRule type="duplicateValues" dxfId="155" priority="162"/>
  </conditionalFormatting>
  <conditionalFormatting sqref="A4223">
    <cfRule type="duplicateValues" dxfId="154" priority="159"/>
    <cfRule type="duplicateValues" dxfId="153" priority="160"/>
  </conditionalFormatting>
  <conditionalFormatting sqref="A4224:A4227">
    <cfRule type="duplicateValues" dxfId="152" priority="157"/>
    <cfRule type="duplicateValues" dxfId="151" priority="158"/>
  </conditionalFormatting>
  <conditionalFormatting sqref="A4228:A4232">
    <cfRule type="duplicateValues" dxfId="150" priority="155"/>
    <cfRule type="duplicateValues" dxfId="149" priority="156"/>
  </conditionalFormatting>
  <conditionalFormatting sqref="A4233:A4236">
    <cfRule type="duplicateValues" dxfId="148" priority="689"/>
    <cfRule type="duplicateValues" dxfId="147" priority="690"/>
  </conditionalFormatting>
  <conditionalFormatting sqref="A4238:A4241">
    <cfRule type="duplicateValues" dxfId="146" priority="151"/>
    <cfRule type="duplicateValues" dxfId="145" priority="152"/>
  </conditionalFormatting>
  <conditionalFormatting sqref="A4242:A4244">
    <cfRule type="duplicateValues" dxfId="144" priority="149"/>
    <cfRule type="duplicateValues" dxfId="143" priority="150"/>
  </conditionalFormatting>
  <conditionalFormatting sqref="A4245">
    <cfRule type="duplicateValues" dxfId="142" priority="147"/>
    <cfRule type="duplicateValues" dxfId="141" priority="148"/>
  </conditionalFormatting>
  <conditionalFormatting sqref="A4246:A4247">
    <cfRule type="duplicateValues" dxfId="140" priority="145"/>
    <cfRule type="duplicateValues" dxfId="139" priority="146"/>
  </conditionalFormatting>
  <conditionalFormatting sqref="A4300:A4301">
    <cfRule type="duplicateValues" dxfId="138" priority="144"/>
  </conditionalFormatting>
  <conditionalFormatting sqref="A4308">
    <cfRule type="duplicateValues" dxfId="137" priority="142"/>
    <cfRule type="duplicateValues" dxfId="136" priority="143"/>
  </conditionalFormatting>
  <conditionalFormatting sqref="A4311:A4312">
    <cfRule type="duplicateValues" dxfId="135" priority="139"/>
    <cfRule type="duplicateValues" dxfId="134" priority="140"/>
  </conditionalFormatting>
  <conditionalFormatting sqref="A4310">
    <cfRule type="duplicateValues" dxfId="133" priority="141"/>
  </conditionalFormatting>
  <conditionalFormatting sqref="A4314:A4315">
    <cfRule type="duplicateValues" dxfId="132" priority="137"/>
    <cfRule type="duplicateValues" dxfId="131" priority="138"/>
  </conditionalFormatting>
  <conditionalFormatting sqref="A4321">
    <cfRule type="duplicateValues" dxfId="130" priority="135"/>
    <cfRule type="duplicateValues" dxfId="129" priority="136"/>
  </conditionalFormatting>
  <conditionalFormatting sqref="A4336:A4340">
    <cfRule type="duplicateValues" dxfId="128" priority="133"/>
    <cfRule type="duplicateValues" dxfId="127" priority="134"/>
  </conditionalFormatting>
  <conditionalFormatting sqref="A4341">
    <cfRule type="duplicateValues" dxfId="126" priority="131"/>
    <cfRule type="duplicateValues" dxfId="125" priority="132"/>
  </conditionalFormatting>
  <conditionalFormatting sqref="A4342:A4344">
    <cfRule type="duplicateValues" dxfId="124" priority="130"/>
  </conditionalFormatting>
  <conditionalFormatting sqref="A4345">
    <cfRule type="duplicateValues" dxfId="123" priority="128"/>
    <cfRule type="duplicateValues" dxfId="122" priority="129"/>
  </conditionalFormatting>
  <conditionalFormatting sqref="A4346">
    <cfRule type="duplicateValues" dxfId="121" priority="126"/>
    <cfRule type="duplicateValues" dxfId="120" priority="127"/>
  </conditionalFormatting>
  <conditionalFormatting sqref="A4347">
    <cfRule type="duplicateValues" dxfId="119" priority="125"/>
  </conditionalFormatting>
  <conditionalFormatting sqref="A4348:A4349">
    <cfRule type="duplicateValues" dxfId="118" priority="123"/>
    <cfRule type="duplicateValues" dxfId="117" priority="124"/>
  </conditionalFormatting>
  <conditionalFormatting sqref="A4350">
    <cfRule type="duplicateValues" dxfId="116" priority="121"/>
    <cfRule type="duplicateValues" dxfId="115" priority="122"/>
  </conditionalFormatting>
  <conditionalFormatting sqref="A4350">
    <cfRule type="duplicateValues" dxfId="114" priority="120"/>
  </conditionalFormatting>
  <conditionalFormatting sqref="A4351">
    <cfRule type="duplicateValues" dxfId="113" priority="117"/>
    <cfRule type="duplicateValues" dxfId="112" priority="118"/>
  </conditionalFormatting>
  <conditionalFormatting sqref="A4351">
    <cfRule type="duplicateValues" dxfId="111" priority="119"/>
  </conditionalFormatting>
  <conditionalFormatting sqref="A4352">
    <cfRule type="duplicateValues" dxfId="110" priority="113"/>
    <cfRule type="duplicateValues" dxfId="109" priority="114"/>
  </conditionalFormatting>
  <conditionalFormatting sqref="A4352">
    <cfRule type="duplicateValues" dxfId="108" priority="112"/>
  </conditionalFormatting>
  <conditionalFormatting sqref="A4353">
    <cfRule type="duplicateValues" dxfId="107" priority="115"/>
    <cfRule type="duplicateValues" dxfId="106" priority="116"/>
  </conditionalFormatting>
  <conditionalFormatting sqref="A4355:A4357">
    <cfRule type="duplicateValues" dxfId="105" priority="110"/>
    <cfRule type="duplicateValues" dxfId="104" priority="111"/>
  </conditionalFormatting>
  <conditionalFormatting sqref="A4358:A4360">
    <cfRule type="duplicateValues" dxfId="103" priority="108"/>
    <cfRule type="duplicateValues" dxfId="102" priority="109"/>
  </conditionalFormatting>
  <conditionalFormatting sqref="A4365:A4367">
    <cfRule type="duplicateValues" dxfId="101" priority="106"/>
    <cfRule type="duplicateValues" dxfId="100" priority="107"/>
  </conditionalFormatting>
  <conditionalFormatting sqref="A4368">
    <cfRule type="duplicateValues" dxfId="99" priority="104"/>
    <cfRule type="duplicateValues" dxfId="98" priority="105"/>
  </conditionalFormatting>
  <conditionalFormatting sqref="A4368">
    <cfRule type="duplicateValues" dxfId="97" priority="103"/>
  </conditionalFormatting>
  <conditionalFormatting sqref="A4369">
    <cfRule type="duplicateValues" dxfId="96" priority="102"/>
  </conditionalFormatting>
  <conditionalFormatting sqref="A4370:A4378">
    <cfRule type="duplicateValues" dxfId="95" priority="100"/>
    <cfRule type="duplicateValues" dxfId="94" priority="101"/>
  </conditionalFormatting>
  <conditionalFormatting sqref="A4379">
    <cfRule type="duplicateValues" dxfId="93" priority="98"/>
    <cfRule type="duplicateValues" dxfId="92" priority="99"/>
  </conditionalFormatting>
  <conditionalFormatting sqref="A4379">
    <cfRule type="duplicateValues" dxfId="91" priority="97"/>
  </conditionalFormatting>
  <conditionalFormatting sqref="A4380">
    <cfRule type="duplicateValues" dxfId="90" priority="93"/>
    <cfRule type="duplicateValues" dxfId="89" priority="94"/>
  </conditionalFormatting>
  <conditionalFormatting sqref="A4380">
    <cfRule type="duplicateValues" dxfId="88" priority="92"/>
  </conditionalFormatting>
  <conditionalFormatting sqref="A4381">
    <cfRule type="duplicateValues" dxfId="87" priority="95"/>
    <cfRule type="duplicateValues" dxfId="86" priority="96"/>
  </conditionalFormatting>
  <conditionalFormatting sqref="A4384">
    <cfRule type="duplicateValues" dxfId="85" priority="90"/>
    <cfRule type="duplicateValues" dxfId="84" priority="91"/>
  </conditionalFormatting>
  <conditionalFormatting sqref="A4384">
    <cfRule type="duplicateValues" dxfId="83" priority="89"/>
  </conditionalFormatting>
  <conditionalFormatting sqref="A4385">
    <cfRule type="duplicateValues" dxfId="82" priority="87"/>
    <cfRule type="duplicateValues" dxfId="81" priority="88"/>
  </conditionalFormatting>
  <conditionalFormatting sqref="A4386:A4387">
    <cfRule type="duplicateValues" dxfId="80" priority="85"/>
    <cfRule type="duplicateValues" dxfId="79" priority="86"/>
  </conditionalFormatting>
  <conditionalFormatting sqref="A4388">
    <cfRule type="duplicateValues" dxfId="78" priority="83"/>
    <cfRule type="duplicateValues" dxfId="77" priority="84"/>
  </conditionalFormatting>
  <conditionalFormatting sqref="A4389">
    <cfRule type="duplicateValues" dxfId="76" priority="81"/>
    <cfRule type="duplicateValues" dxfId="75" priority="82"/>
  </conditionalFormatting>
  <conditionalFormatting sqref="A4389">
    <cfRule type="duplicateValues" dxfId="74" priority="80"/>
  </conditionalFormatting>
  <conditionalFormatting sqref="A4390">
    <cfRule type="duplicateValues" dxfId="73" priority="78"/>
    <cfRule type="duplicateValues" dxfId="72" priority="79"/>
  </conditionalFormatting>
  <conditionalFormatting sqref="A4390">
    <cfRule type="duplicateValues" dxfId="71" priority="77"/>
  </conditionalFormatting>
  <conditionalFormatting sqref="A4407">
    <cfRule type="duplicateValues" dxfId="70" priority="73"/>
    <cfRule type="duplicateValues" dxfId="69" priority="74"/>
  </conditionalFormatting>
  <conditionalFormatting sqref="A4407">
    <cfRule type="duplicateValues" dxfId="68" priority="72"/>
  </conditionalFormatting>
  <conditionalFormatting sqref="A4408:A4409">
    <cfRule type="duplicateValues" dxfId="67" priority="75"/>
    <cfRule type="duplicateValues" dxfId="66" priority="76"/>
  </conditionalFormatting>
  <conditionalFormatting sqref="A4410">
    <cfRule type="duplicateValues" dxfId="65" priority="68"/>
    <cfRule type="duplicateValues" dxfId="64" priority="69"/>
  </conditionalFormatting>
  <conditionalFormatting sqref="A4410">
    <cfRule type="duplicateValues" dxfId="63" priority="67"/>
  </conditionalFormatting>
  <conditionalFormatting sqref="A4411">
    <cfRule type="duplicateValues" dxfId="62" priority="70"/>
    <cfRule type="duplicateValues" dxfId="61" priority="71"/>
  </conditionalFormatting>
  <conditionalFormatting sqref="A4412">
    <cfRule type="duplicateValues" dxfId="60" priority="65"/>
    <cfRule type="duplicateValues" dxfId="59" priority="66"/>
  </conditionalFormatting>
  <conditionalFormatting sqref="A4412">
    <cfRule type="duplicateValues" dxfId="58" priority="64"/>
  </conditionalFormatting>
  <conditionalFormatting sqref="A4413:A4416">
    <cfRule type="duplicateValues" dxfId="57" priority="63"/>
  </conditionalFormatting>
  <conditionalFormatting sqref="A4440">
    <cfRule type="duplicateValues" dxfId="56" priority="59"/>
    <cfRule type="duplicateValues" dxfId="55" priority="60"/>
  </conditionalFormatting>
  <conditionalFormatting sqref="A4440">
    <cfRule type="duplicateValues" dxfId="54" priority="58"/>
  </conditionalFormatting>
  <conditionalFormatting sqref="A4441">
    <cfRule type="duplicateValues" dxfId="53" priority="61"/>
    <cfRule type="duplicateValues" dxfId="52" priority="62"/>
  </conditionalFormatting>
  <conditionalFormatting sqref="A4442">
    <cfRule type="duplicateValues" dxfId="51" priority="53"/>
    <cfRule type="duplicateValues" dxfId="50" priority="54"/>
  </conditionalFormatting>
  <conditionalFormatting sqref="A4442">
    <cfRule type="duplicateValues" dxfId="49" priority="52"/>
  </conditionalFormatting>
  <conditionalFormatting sqref="A4443:A4446">
    <cfRule type="duplicateValues" dxfId="48" priority="55"/>
    <cfRule type="duplicateValues" dxfId="47" priority="56"/>
  </conditionalFormatting>
  <conditionalFormatting sqref="A4447">
    <cfRule type="duplicateValues" dxfId="46" priority="45"/>
    <cfRule type="duplicateValues" dxfId="45" priority="46"/>
  </conditionalFormatting>
  <conditionalFormatting sqref="A4447">
    <cfRule type="duplicateValues" dxfId="44" priority="44"/>
  </conditionalFormatting>
  <conditionalFormatting sqref="A4442:A4446">
    <cfRule type="duplicateValues" dxfId="43" priority="707"/>
  </conditionalFormatting>
  <conditionalFormatting sqref="A4448">
    <cfRule type="duplicateValues" dxfId="42" priority="42"/>
    <cfRule type="duplicateValues" dxfId="41" priority="43"/>
  </conditionalFormatting>
  <conditionalFormatting sqref="A4454">
    <cfRule type="duplicateValues" dxfId="40" priority="40"/>
    <cfRule type="duplicateValues" dxfId="39" priority="41"/>
  </conditionalFormatting>
  <conditionalFormatting sqref="A4455">
    <cfRule type="duplicateValues" dxfId="38" priority="38"/>
    <cfRule type="duplicateValues" dxfId="37" priority="39"/>
  </conditionalFormatting>
  <conditionalFormatting sqref="A4457">
    <cfRule type="duplicateValues" dxfId="36" priority="36"/>
    <cfRule type="duplicateValues" dxfId="35" priority="37"/>
  </conditionalFormatting>
  <conditionalFormatting sqref="A4457">
    <cfRule type="duplicateValues" dxfId="34" priority="35"/>
  </conditionalFormatting>
  <conditionalFormatting sqref="A4457">
    <cfRule type="duplicateValues" dxfId="33" priority="33"/>
    <cfRule type="duplicateValues" dxfId="32" priority="34"/>
  </conditionalFormatting>
  <conditionalFormatting sqref="A4457">
    <cfRule type="duplicateValues" dxfId="31" priority="32"/>
  </conditionalFormatting>
  <conditionalFormatting sqref="A4476:A4477">
    <cfRule type="duplicateValues" dxfId="30" priority="30"/>
    <cfRule type="duplicateValues" dxfId="29" priority="31"/>
  </conditionalFormatting>
  <conditionalFormatting sqref="A4476:A4477">
    <cfRule type="duplicateValues" dxfId="28" priority="29"/>
  </conditionalFormatting>
  <conditionalFormatting sqref="A4478">
    <cfRule type="duplicateValues" dxfId="27" priority="27"/>
    <cfRule type="duplicateValues" dxfId="26" priority="28"/>
  </conditionalFormatting>
  <conditionalFormatting sqref="A4478">
    <cfRule type="duplicateValues" dxfId="25" priority="26"/>
  </conditionalFormatting>
  <conditionalFormatting sqref="A4479">
    <cfRule type="duplicateValues" dxfId="24" priority="24"/>
    <cfRule type="duplicateValues" dxfId="23" priority="25"/>
  </conditionalFormatting>
  <conditionalFormatting sqref="A4479">
    <cfRule type="duplicateValues" dxfId="22" priority="23"/>
  </conditionalFormatting>
  <conditionalFormatting sqref="A4478:A4479">
    <cfRule type="duplicateValues" dxfId="21" priority="22"/>
  </conditionalFormatting>
  <conditionalFormatting sqref="A4480">
    <cfRule type="duplicateValues" dxfId="20" priority="20"/>
    <cfRule type="duplicateValues" dxfId="19" priority="21"/>
  </conditionalFormatting>
  <conditionalFormatting sqref="A4480">
    <cfRule type="duplicateValues" dxfId="18" priority="19"/>
  </conditionalFormatting>
  <conditionalFormatting sqref="A4481">
    <cfRule type="duplicateValues" dxfId="17" priority="17"/>
    <cfRule type="duplicateValues" dxfId="16" priority="18"/>
  </conditionalFormatting>
  <conditionalFormatting sqref="A4481">
    <cfRule type="duplicateValues" dxfId="15" priority="16"/>
  </conditionalFormatting>
  <conditionalFormatting sqref="A4482:A4486">
    <cfRule type="duplicateValues" dxfId="14" priority="14"/>
    <cfRule type="duplicateValues" dxfId="13" priority="15"/>
  </conditionalFormatting>
  <conditionalFormatting sqref="A4482:A4486">
    <cfRule type="duplicateValues" dxfId="12" priority="13"/>
  </conditionalFormatting>
  <conditionalFormatting sqref="A4493:A4498">
    <cfRule type="duplicateValues" dxfId="11" priority="11"/>
    <cfRule type="duplicateValues" dxfId="10" priority="12"/>
  </conditionalFormatting>
  <conditionalFormatting sqref="A4493:A4498">
    <cfRule type="duplicateValues" dxfId="9" priority="10"/>
  </conditionalFormatting>
  <conditionalFormatting sqref="A4499:A4501">
    <cfRule type="duplicateValues" dxfId="8" priority="7"/>
    <cfRule type="duplicateValues" dxfId="7" priority="8"/>
  </conditionalFormatting>
  <conditionalFormatting sqref="A4499:A4501">
    <cfRule type="duplicateValues" dxfId="6" priority="9"/>
  </conditionalFormatting>
  <conditionalFormatting sqref="A4502">
    <cfRule type="duplicateValues" dxfId="5" priority="5"/>
    <cfRule type="duplicateValues" dxfId="4" priority="6"/>
  </conditionalFormatting>
  <conditionalFormatting sqref="A4502">
    <cfRule type="duplicateValues" dxfId="3" priority="4"/>
  </conditionalFormatting>
  <conditionalFormatting sqref="A4503:A4508">
    <cfRule type="duplicateValues" dxfId="2" priority="2"/>
    <cfRule type="duplicateValues" dxfId="1" priority="3"/>
  </conditionalFormatting>
  <conditionalFormatting sqref="A4503:A450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2024-12-18T18:25:53Z</dcterms:modified>
</cp:coreProperties>
</file>