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<sst xmlns="http://schemas.openxmlformats.org/spreadsheetml/2006/main" count="16629" uniqueCount="7380">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</sst>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9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7" t="s">
        <v>193</v>
      </c>
      <c r="B1" s="178"/>
      <c r="C1" s="178"/>
      <c r="D1" s="178"/>
      <c r="E1" s="178"/>
      <c r="F1" s="178"/>
      <c r="G1" s="179"/>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row r="2836" spans="1:7" ht="15" customHeight="1">
      <c r="A2836" s="73" t="s">
        <v>7227</v>
      </c>
      <c r="B2836" s="41" t="s">
        <v>8</v>
      </c>
      <c r="C2836" s="73" t="s">
        <v>354</v>
      </c>
      <c r="D2836" s="41" t="s">
        <v>7228</v>
      </c>
      <c r="E2836" s="41">
        <v>84433202</v>
      </c>
      <c r="F2836" s="41">
        <v>29082019</v>
      </c>
      <c r="G2836" s="73" t="s">
        <v>373</v>
      </c>
    </row>
    <row r="2837" spans="1:7" ht="15" customHeight="1">
      <c r="A2837" s="51" t="s">
        <v>7229</v>
      </c>
      <c r="B2837" s="63" t="s">
        <v>8</v>
      </c>
      <c r="C2837" s="73" t="s">
        <v>354</v>
      </c>
      <c r="D2837" s="63" t="s">
        <v>7230</v>
      </c>
      <c r="E2837" s="63">
        <v>84433101</v>
      </c>
      <c r="F2837" s="63">
        <v>19082019</v>
      </c>
      <c r="G2837" s="51" t="s">
        <v>3406</v>
      </c>
    </row>
    <row r="2838" spans="1:7" ht="15" customHeight="1">
      <c r="A2838" s="51" t="s">
        <v>7231</v>
      </c>
      <c r="B2838" s="51" t="s">
        <v>8</v>
      </c>
      <c r="C2838" s="51" t="s">
        <v>113</v>
      </c>
      <c r="D2838" s="63" t="s">
        <v>7232</v>
      </c>
      <c r="E2838" s="63">
        <v>85176299</v>
      </c>
      <c r="F2838" s="63" t="s">
        <v>7233</v>
      </c>
      <c r="G2838" s="51" t="s">
        <v>7234</v>
      </c>
    </row>
    <row r="2839" spans="1:7" ht="15" customHeight="1">
      <c r="A2839" s="51" t="s">
        <v>7235</v>
      </c>
      <c r="B2839" s="51" t="s">
        <v>8</v>
      </c>
      <c r="C2839" s="51" t="s">
        <v>105</v>
      </c>
      <c r="D2839" s="63" t="s">
        <v>6543</v>
      </c>
      <c r="E2839" s="63">
        <v>85285903</v>
      </c>
      <c r="F2839" s="63">
        <v>25032020</v>
      </c>
      <c r="G2839" s="51" t="s">
        <v>381</v>
      </c>
    </row>
    <row r="2840" spans="1:7" ht="15" customHeight="1">
      <c r="A2840" s="51" t="s">
        <v>7236</v>
      </c>
      <c r="B2840" s="51" t="s">
        <v>8</v>
      </c>
      <c r="C2840" s="51" t="s">
        <v>105</v>
      </c>
      <c r="D2840" s="63" t="s">
        <v>3497</v>
      </c>
      <c r="E2840" s="63">
        <v>85285903</v>
      </c>
      <c r="F2840" s="42" t="s">
        <v>7237</v>
      </c>
      <c r="G2840" s="51" t="s">
        <v>381</v>
      </c>
    </row>
    <row r="2841" spans="1:7" ht="15" customHeight="1">
      <c r="A2841" s="51" t="s">
        <v>7238</v>
      </c>
      <c r="B2841" s="51" t="s">
        <v>104</v>
      </c>
      <c r="C2841" s="51" t="s">
        <v>105</v>
      </c>
      <c r="D2841" s="63" t="s">
        <v>7239</v>
      </c>
      <c r="E2841" s="63">
        <v>85287206</v>
      </c>
      <c r="F2841" s="42" t="s">
        <v>7120</v>
      </c>
      <c r="G2841" s="51" t="s">
        <v>7240</v>
      </c>
    </row>
    <row r="2842" spans="1:7" ht="15" customHeight="1">
      <c r="A2842" s="51" t="s">
        <v>7247</v>
      </c>
      <c r="B2842" s="51" t="s">
        <v>8</v>
      </c>
      <c r="C2842" s="51" t="s">
        <v>7246</v>
      </c>
      <c r="D2842" s="51" t="s">
        <v>7245</v>
      </c>
      <c r="E2842" s="63">
        <v>84433205</v>
      </c>
      <c r="F2842" s="38" t="s">
        <v>2615</v>
      </c>
      <c r="G2842" s="51" t="s">
        <v>246</v>
      </c>
    </row>
    <row r="2843" spans="1:7" ht="15" customHeight="1">
      <c r="A2843" s="69" t="s">
        <v>7244</v>
      </c>
      <c r="B2843" s="69" t="s">
        <v>8</v>
      </c>
      <c r="C2843" s="176" t="s">
        <v>5310</v>
      </c>
      <c r="D2843" s="176" t="s">
        <v>7243</v>
      </c>
      <c r="E2843" s="69">
        <v>85285199</v>
      </c>
      <c r="F2843" s="69">
        <v>13092019</v>
      </c>
      <c r="G2843" s="69" t="s">
        <v>5313</v>
      </c>
    </row>
    <row r="2844" spans="1:7" ht="15" customHeight="1">
      <c r="A2844" s="69" t="s">
        <v>7242</v>
      </c>
      <c r="B2844" s="69" t="s">
        <v>8</v>
      </c>
      <c r="C2844" s="69" t="s">
        <v>5310</v>
      </c>
      <c r="D2844" s="69" t="s">
        <v>7241</v>
      </c>
      <c r="E2844" s="69">
        <v>85285199</v>
      </c>
      <c r="F2844" s="69">
        <v>22112019</v>
      </c>
      <c r="G2844" s="69" t="s">
        <v>6600</v>
      </c>
    </row>
    <row r="2845" spans="1:7" ht="15" customHeight="1">
      <c r="A2845" s="42" t="s">
        <v>7248</v>
      </c>
      <c r="B2845" s="42" t="s">
        <v>8</v>
      </c>
      <c r="C2845" s="69" t="s">
        <v>7249</v>
      </c>
      <c r="D2845" s="42" t="s">
        <v>7250</v>
      </c>
      <c r="E2845" s="42">
        <v>84718099</v>
      </c>
      <c r="F2845" s="42" t="s">
        <v>7251</v>
      </c>
      <c r="G2845" s="42" t="s">
        <v>7252</v>
      </c>
    </row>
    <row r="2846" spans="1:7" ht="15" customHeight="1">
      <c r="A2846" s="42" t="s">
        <v>7253</v>
      </c>
      <c r="B2846" s="42" t="s">
        <v>8</v>
      </c>
      <c r="C2846" s="69" t="s">
        <v>7249</v>
      </c>
      <c r="D2846" s="42" t="s">
        <v>7254</v>
      </c>
      <c r="E2846" s="42">
        <v>84718099</v>
      </c>
      <c r="F2846" s="42" t="s">
        <v>7255</v>
      </c>
      <c r="G2846" s="42" t="s">
        <v>7256</v>
      </c>
    </row>
    <row r="2847" spans="1:7" ht="15" customHeight="1">
      <c r="A2847" s="42" t="s">
        <v>7257</v>
      </c>
      <c r="B2847" s="42" t="s">
        <v>8</v>
      </c>
      <c r="C2847" s="69" t="s">
        <v>7249</v>
      </c>
      <c r="D2847" s="42" t="s">
        <v>7258</v>
      </c>
      <c r="E2847" s="42">
        <v>84718099</v>
      </c>
      <c r="F2847" s="42" t="s">
        <v>7259</v>
      </c>
      <c r="G2847" s="42" t="s">
        <v>7260</v>
      </c>
    </row>
    <row r="2848" spans="1:7" ht="15" customHeight="1">
      <c r="A2848" s="40" t="s">
        <v>7261</v>
      </c>
      <c r="B2848" s="69" t="s">
        <v>8</v>
      </c>
      <c r="C2848" s="69" t="s">
        <v>7262</v>
      </c>
      <c r="D2848" s="69" t="s">
        <v>7263</v>
      </c>
      <c r="E2848" s="69">
        <v>85176299</v>
      </c>
      <c r="F2848" s="69" t="s">
        <v>7264</v>
      </c>
      <c r="G2848" s="69" t="s">
        <v>7265</v>
      </c>
    </row>
    <row r="2849" spans="1:7" ht="15" customHeight="1">
      <c r="A2849" s="42" t="s">
        <v>7266</v>
      </c>
      <c r="B2849" s="42" t="s">
        <v>8</v>
      </c>
      <c r="C2849" s="69" t="s">
        <v>7249</v>
      </c>
      <c r="D2849" s="42" t="s">
        <v>7267</v>
      </c>
      <c r="E2849" s="42">
        <v>84718099</v>
      </c>
      <c r="F2849" s="42" t="s">
        <v>2342</v>
      </c>
      <c r="G2849" s="42" t="s">
        <v>7268</v>
      </c>
    </row>
    <row r="2850" spans="1:7" ht="15" customHeight="1">
      <c r="A2850" s="42" t="s">
        <v>7269</v>
      </c>
      <c r="B2850" s="42" t="s">
        <v>8</v>
      </c>
      <c r="C2850" s="69" t="s">
        <v>7249</v>
      </c>
      <c r="D2850" s="42" t="s">
        <v>7270</v>
      </c>
      <c r="E2850" s="42">
        <v>84718099</v>
      </c>
      <c r="F2850" s="42" t="s">
        <v>7271</v>
      </c>
      <c r="G2850" s="42" t="s">
        <v>7272</v>
      </c>
    </row>
    <row r="2851" spans="1:7" ht="15" customHeight="1">
      <c r="A2851" s="69" t="s">
        <v>7273</v>
      </c>
      <c r="B2851" s="42" t="s">
        <v>8</v>
      </c>
      <c r="C2851" s="69" t="s">
        <v>7249</v>
      </c>
      <c r="D2851" s="42" t="s">
        <v>7274</v>
      </c>
      <c r="E2851" s="42">
        <v>84718099</v>
      </c>
      <c r="F2851" s="42" t="s">
        <v>7275</v>
      </c>
      <c r="G2851" s="42" t="s">
        <v>7252</v>
      </c>
    </row>
    <row r="2852" spans="1:7" ht="15" customHeight="1">
      <c r="A2852" s="42" t="s">
        <v>7276</v>
      </c>
      <c r="B2852" s="42" t="s">
        <v>8</v>
      </c>
      <c r="C2852" s="42" t="s">
        <v>5794</v>
      </c>
      <c r="D2852" s="42" t="s">
        <v>7277</v>
      </c>
      <c r="E2852" s="42">
        <v>85176299</v>
      </c>
      <c r="F2852" s="42" t="s">
        <v>7278</v>
      </c>
      <c r="G2852" s="42" t="s">
        <v>5797</v>
      </c>
    </row>
    <row r="2853" spans="1:7" ht="15" customHeight="1">
      <c r="A2853" s="63" t="s">
        <v>7279</v>
      </c>
      <c r="B2853" s="63" t="s">
        <v>8</v>
      </c>
      <c r="C2853" s="63" t="s">
        <v>3725</v>
      </c>
      <c r="D2853" s="63" t="s">
        <v>7280</v>
      </c>
      <c r="E2853" s="63">
        <v>84715001</v>
      </c>
      <c r="F2853" s="42" t="s">
        <v>7281</v>
      </c>
      <c r="G2853" s="63" t="s">
        <v>3723</v>
      </c>
    </row>
    <row r="2854" spans="1:7" ht="15" customHeight="1">
      <c r="A2854" s="69" t="s">
        <v>7282</v>
      </c>
      <c r="B2854" s="42" t="s">
        <v>8</v>
      </c>
      <c r="C2854" s="42" t="s">
        <v>7017</v>
      </c>
      <c r="D2854" s="42" t="s">
        <v>7283</v>
      </c>
      <c r="E2854" s="42">
        <v>84433205</v>
      </c>
      <c r="F2854" s="42" t="s">
        <v>7025</v>
      </c>
      <c r="G2854" s="42" t="s">
        <v>7020</v>
      </c>
    </row>
    <row r="2855" spans="1:7" ht="15" customHeight="1">
      <c r="A2855" s="42" t="s">
        <v>7284</v>
      </c>
      <c r="B2855" s="42" t="s">
        <v>8</v>
      </c>
      <c r="C2855" s="42" t="s">
        <v>3852</v>
      </c>
      <c r="D2855" s="42" t="s">
        <v>7285</v>
      </c>
      <c r="E2855" s="42">
        <v>84713001</v>
      </c>
      <c r="F2855" s="42">
        <v>14032019</v>
      </c>
      <c r="G2855" s="42" t="s">
        <v>5550</v>
      </c>
    </row>
    <row r="2856" spans="1:7" ht="15" customHeight="1">
      <c r="A2856" s="42" t="s">
        <v>7286</v>
      </c>
      <c r="B2856" s="42" t="s">
        <v>8</v>
      </c>
      <c r="C2856" s="42" t="s">
        <v>113</v>
      </c>
      <c r="D2856" s="42" t="s">
        <v>7190</v>
      </c>
      <c r="E2856" s="42">
        <v>84715001</v>
      </c>
      <c r="F2856" s="42" t="s">
        <v>3743</v>
      </c>
      <c r="G2856" s="42" t="s">
        <v>7191</v>
      </c>
    </row>
    <row r="2857" spans="1:7" ht="15" customHeight="1">
      <c r="A2857" s="40" t="s">
        <v>7287</v>
      </c>
      <c r="B2857" s="42" t="s">
        <v>8</v>
      </c>
      <c r="C2857" s="42" t="s">
        <v>7017</v>
      </c>
      <c r="D2857" s="42" t="s">
        <v>7288</v>
      </c>
      <c r="E2857" s="42">
        <v>84433205</v>
      </c>
      <c r="F2857" s="42" t="s">
        <v>7081</v>
      </c>
      <c r="G2857" s="42" t="s">
        <v>7020</v>
      </c>
    </row>
    <row r="2858" spans="1:7" ht="15" customHeight="1">
      <c r="A2858" s="42" t="s">
        <v>7289</v>
      </c>
      <c r="B2858" s="42" t="s">
        <v>8</v>
      </c>
      <c r="C2858" s="42" t="s">
        <v>5794</v>
      </c>
      <c r="D2858" s="42" t="s">
        <v>7277</v>
      </c>
      <c r="E2858" s="42">
        <v>85176299</v>
      </c>
      <c r="F2858" s="42" t="s">
        <v>7278</v>
      </c>
      <c r="G2858" s="42" t="s">
        <v>5797</v>
      </c>
    </row>
    <row r="2859" spans="1:7" ht="15" customHeight="1">
      <c r="A2859" s="51" t="s">
        <v>7290</v>
      </c>
      <c r="B2859" s="51" t="s">
        <v>8</v>
      </c>
      <c r="C2859" s="51" t="s">
        <v>105</v>
      </c>
      <c r="D2859" s="51" t="s">
        <v>7291</v>
      </c>
      <c r="E2859" s="63">
        <v>85285903</v>
      </c>
      <c r="F2859" s="38" t="s">
        <v>7292</v>
      </c>
      <c r="G2859" s="51" t="s">
        <v>381</v>
      </c>
    </row>
    <row r="2860" spans="1:7" ht="15" customHeight="1">
      <c r="A2860" s="73" t="s">
        <v>7293</v>
      </c>
      <c r="B2860" s="73" t="s">
        <v>104</v>
      </c>
      <c r="C2860" s="73" t="s">
        <v>7294</v>
      </c>
      <c r="D2860" s="73" t="s">
        <v>7295</v>
      </c>
      <c r="E2860" s="41">
        <v>85287206</v>
      </c>
      <c r="F2860" s="73">
        <v>20032020</v>
      </c>
      <c r="G2860" s="73" t="s">
        <v>996</v>
      </c>
    </row>
    <row r="2861" spans="1:7" ht="15" customHeight="1">
      <c r="A2861" s="120" t="s">
        <v>7296</v>
      </c>
      <c r="B2861" s="120" t="s">
        <v>104</v>
      </c>
      <c r="C2861" s="120" t="s">
        <v>7294</v>
      </c>
      <c r="D2861" s="120" t="s">
        <v>7297</v>
      </c>
      <c r="E2861" s="118">
        <v>85287206</v>
      </c>
      <c r="F2861" s="120">
        <v>20032020</v>
      </c>
      <c r="G2861" s="120" t="s">
        <v>996</v>
      </c>
    </row>
    <row r="2862" spans="1:7" ht="15" customHeight="1">
      <c r="A2862" s="51" t="s">
        <v>7298</v>
      </c>
      <c r="B2862" s="51" t="s">
        <v>8</v>
      </c>
      <c r="C2862" s="51" t="s">
        <v>5567</v>
      </c>
      <c r="D2862" s="51" t="s">
        <v>7299</v>
      </c>
      <c r="E2862" s="63">
        <v>84713001</v>
      </c>
      <c r="F2862" s="51" t="s">
        <v>7185</v>
      </c>
      <c r="G2862" s="51" t="s">
        <v>7300</v>
      </c>
    </row>
    <row r="2863" spans="1:7" ht="15" customHeight="1">
      <c r="A2863" s="120" t="s">
        <v>7301</v>
      </c>
      <c r="B2863" s="139" t="s">
        <v>8</v>
      </c>
      <c r="C2863" s="139" t="s">
        <v>13</v>
      </c>
      <c r="D2863" s="139" t="s">
        <v>7302</v>
      </c>
      <c r="E2863" s="135" t="s">
        <v>1533</v>
      </c>
      <c r="F2863" s="139" t="s">
        <v>7303</v>
      </c>
      <c r="G2863" s="139" t="s">
        <v>524</v>
      </c>
    </row>
    <row r="2864" spans="1:7" ht="15" customHeight="1">
      <c r="A2864" s="73" t="s">
        <v>7304</v>
      </c>
      <c r="B2864" s="51" t="s">
        <v>8</v>
      </c>
      <c r="C2864" s="51" t="s">
        <v>13</v>
      </c>
      <c r="D2864" s="51" t="s">
        <v>7305</v>
      </c>
      <c r="E2864" s="63" t="s">
        <v>1533</v>
      </c>
      <c r="F2864" s="51" t="s">
        <v>7306</v>
      </c>
      <c r="G2864" s="51" t="s">
        <v>524</v>
      </c>
    </row>
    <row r="2865" spans="1:7" ht="15" customHeight="1">
      <c r="A2865" s="63" t="s">
        <v>7307</v>
      </c>
      <c r="B2865" s="63" t="s">
        <v>8</v>
      </c>
      <c r="C2865" s="63" t="s">
        <v>5567</v>
      </c>
      <c r="D2865" s="63">
        <v>1866</v>
      </c>
      <c r="E2865" s="63">
        <v>84713001</v>
      </c>
      <c r="F2865" s="63" t="s">
        <v>7308</v>
      </c>
      <c r="G2865" s="63" t="s">
        <v>7309</v>
      </c>
    </row>
    <row r="2866" spans="1:7" ht="15" customHeight="1">
      <c r="A2866" s="38" t="s">
        <v>7310</v>
      </c>
      <c r="B2866" s="38" t="s">
        <v>8</v>
      </c>
      <c r="C2866" s="38" t="s">
        <v>7311</v>
      </c>
      <c r="D2866" s="38" t="s">
        <v>7312</v>
      </c>
      <c r="E2866" s="42">
        <v>85176205</v>
      </c>
      <c r="F2866" s="38" t="s">
        <v>7308</v>
      </c>
      <c r="G2866" s="38" t="s">
        <v>7313</v>
      </c>
    </row>
    <row r="2867" spans="1:7" ht="15" customHeight="1">
      <c r="A2867" s="38" t="s">
        <v>7314</v>
      </c>
      <c r="B2867" s="38" t="s">
        <v>104</v>
      </c>
      <c r="C2867" s="38" t="s">
        <v>4414</v>
      </c>
      <c r="D2867" s="38" t="s">
        <v>7315</v>
      </c>
      <c r="E2867" s="42">
        <v>85184099</v>
      </c>
      <c r="F2867" s="38" t="s">
        <v>7316</v>
      </c>
      <c r="G2867" s="38" t="s">
        <v>1241</v>
      </c>
    </row>
    <row r="2868" spans="1:7" ht="15" customHeight="1">
      <c r="A2868" s="63" t="s">
        <v>7317</v>
      </c>
      <c r="B2868" s="63" t="s">
        <v>3555</v>
      </c>
      <c r="C2868" s="63" t="s">
        <v>7318</v>
      </c>
      <c r="D2868" s="63" t="s">
        <v>7319</v>
      </c>
      <c r="E2868" s="63">
        <v>85176299</v>
      </c>
      <c r="F2868" s="42" t="s">
        <v>7320</v>
      </c>
      <c r="G2868" s="63" t="s">
        <v>7321</v>
      </c>
    </row>
    <row r="2869" spans="1:7" ht="15" customHeight="1">
      <c r="A2869" s="42" t="s">
        <v>7322</v>
      </c>
      <c r="B2869" s="42" t="s">
        <v>8</v>
      </c>
      <c r="C2869" s="41" t="s">
        <v>5794</v>
      </c>
      <c r="D2869" s="41" t="s">
        <v>7323</v>
      </c>
      <c r="E2869" s="41">
        <v>85176299</v>
      </c>
      <c r="F2869" s="42" t="s">
        <v>3014</v>
      </c>
      <c r="G2869" s="42" t="s">
        <v>7324</v>
      </c>
    </row>
    <row r="2870" spans="1:7" ht="15" customHeight="1">
      <c r="A2870" s="42" t="s">
        <v>7325</v>
      </c>
      <c r="B2870" s="42" t="s">
        <v>8</v>
      </c>
      <c r="C2870" s="41" t="s">
        <v>5794</v>
      </c>
      <c r="D2870" s="41" t="s">
        <v>7326</v>
      </c>
      <c r="E2870" s="41">
        <v>85176299</v>
      </c>
      <c r="F2870" s="42" t="s">
        <v>7327</v>
      </c>
      <c r="G2870" s="42" t="s">
        <v>809</v>
      </c>
    </row>
    <row r="2871" spans="1:7" ht="15" customHeight="1">
      <c r="A2871" s="42" t="s">
        <v>7328</v>
      </c>
      <c r="B2871" s="42" t="s">
        <v>8</v>
      </c>
      <c r="C2871" s="41" t="s">
        <v>5794</v>
      </c>
      <c r="D2871" s="41" t="s">
        <v>7329</v>
      </c>
      <c r="E2871" s="41">
        <v>85176299</v>
      </c>
      <c r="F2871" s="42" t="s">
        <v>3092</v>
      </c>
      <c r="G2871" s="42" t="s">
        <v>809</v>
      </c>
    </row>
    <row r="2872" spans="1:7" ht="15" customHeight="1">
      <c r="A2872" s="42" t="s">
        <v>7330</v>
      </c>
      <c r="B2872" s="42" t="s">
        <v>8</v>
      </c>
      <c r="C2872" s="42" t="s">
        <v>5794</v>
      </c>
      <c r="D2872" s="42" t="s">
        <v>7331</v>
      </c>
      <c r="E2872" s="41">
        <v>85176299</v>
      </c>
      <c r="F2872" s="42" t="s">
        <v>600</v>
      </c>
      <c r="G2872" s="42" t="s">
        <v>809</v>
      </c>
    </row>
    <row r="2873" spans="1:7" ht="15" customHeight="1">
      <c r="A2873" s="42" t="s">
        <v>7332</v>
      </c>
      <c r="B2873" s="42" t="s">
        <v>8</v>
      </c>
      <c r="C2873" s="41" t="s">
        <v>5794</v>
      </c>
      <c r="D2873" s="42" t="s">
        <v>7333</v>
      </c>
      <c r="E2873" s="41">
        <v>85176299</v>
      </c>
      <c r="F2873" s="42" t="s">
        <v>5713</v>
      </c>
      <c r="G2873" s="42" t="s">
        <v>5797</v>
      </c>
    </row>
    <row r="2874" spans="1:7" ht="15" customHeight="1">
      <c r="A2874" s="42" t="s">
        <v>7334</v>
      </c>
      <c r="B2874" s="42" t="s">
        <v>8</v>
      </c>
      <c r="C2874" s="41" t="s">
        <v>5794</v>
      </c>
      <c r="D2874" s="42" t="s">
        <v>7335</v>
      </c>
      <c r="E2874" s="42">
        <v>85176201</v>
      </c>
      <c r="F2874" s="42" t="s">
        <v>7336</v>
      </c>
      <c r="G2874" s="42" t="s">
        <v>5797</v>
      </c>
    </row>
    <row r="2875" spans="1:7" ht="15" customHeight="1">
      <c r="A2875" s="42" t="s">
        <v>7337</v>
      </c>
      <c r="B2875" s="42" t="s">
        <v>8</v>
      </c>
      <c r="C2875" s="41" t="s">
        <v>5794</v>
      </c>
      <c r="D2875" s="42" t="s">
        <v>7338</v>
      </c>
      <c r="E2875" s="41">
        <v>85176299</v>
      </c>
      <c r="F2875" s="42" t="s">
        <v>6708</v>
      </c>
      <c r="G2875" s="42" t="s">
        <v>5797</v>
      </c>
    </row>
    <row r="2876" spans="1:7" ht="15" customHeight="1">
      <c r="A2876" s="42" t="s">
        <v>7339</v>
      </c>
      <c r="B2876" s="42" t="s">
        <v>8</v>
      </c>
      <c r="C2876" s="41" t="s">
        <v>5794</v>
      </c>
      <c r="D2876" s="42" t="s">
        <v>7340</v>
      </c>
      <c r="E2876" s="41">
        <v>85176299</v>
      </c>
      <c r="F2876" s="42" t="s">
        <v>7341</v>
      </c>
      <c r="G2876" s="42" t="s">
        <v>809</v>
      </c>
    </row>
    <row r="2877" spans="1:7" ht="15" customHeight="1">
      <c r="A2877" s="42" t="s">
        <v>7342</v>
      </c>
      <c r="B2877" s="42" t="s">
        <v>8</v>
      </c>
      <c r="C2877" s="42" t="s">
        <v>5794</v>
      </c>
      <c r="D2877" s="42" t="s">
        <v>7343</v>
      </c>
      <c r="E2877" s="41">
        <v>85176201</v>
      </c>
      <c r="F2877" s="42" t="s">
        <v>2290</v>
      </c>
      <c r="G2877" s="42" t="s">
        <v>7344</v>
      </c>
    </row>
    <row r="2878" spans="1:7" ht="15" customHeight="1">
      <c r="A2878" s="42" t="s">
        <v>7345</v>
      </c>
      <c r="B2878" s="42" t="s">
        <v>8</v>
      </c>
      <c r="C2878" s="41" t="s">
        <v>5794</v>
      </c>
      <c r="D2878" s="42" t="s">
        <v>7346</v>
      </c>
      <c r="E2878" s="41">
        <v>85176299</v>
      </c>
      <c r="F2878" s="42" t="s">
        <v>7347</v>
      </c>
      <c r="G2878" s="42" t="s">
        <v>5797</v>
      </c>
    </row>
    <row r="2879" spans="1:7" ht="15" customHeight="1">
      <c r="A2879" s="63" t="s">
        <v>7348</v>
      </c>
      <c r="B2879" s="63" t="s">
        <v>8</v>
      </c>
      <c r="C2879" s="63" t="s">
        <v>7349</v>
      </c>
      <c r="D2879" s="63" t="s">
        <v>7350</v>
      </c>
      <c r="E2879" s="63">
        <v>85176201</v>
      </c>
      <c r="F2879" s="42" t="s">
        <v>7351</v>
      </c>
      <c r="G2879" s="63" t="s">
        <v>7352</v>
      </c>
    </row>
    <row r="2880" spans="1:7" ht="15" customHeight="1">
      <c r="A2880" s="42" t="s">
        <v>7353</v>
      </c>
      <c r="B2880" s="42" t="s">
        <v>8</v>
      </c>
      <c r="C2880" s="42" t="s">
        <v>5794</v>
      </c>
      <c r="D2880" s="42" t="s">
        <v>7354</v>
      </c>
      <c r="E2880" s="42">
        <v>84714101</v>
      </c>
      <c r="F2880" s="42" t="s">
        <v>741</v>
      </c>
      <c r="G2880" s="42" t="s">
        <v>5797</v>
      </c>
    </row>
    <row r="2881" spans="1:7" ht="15" customHeight="1">
      <c r="A2881" s="63" t="s">
        <v>7355</v>
      </c>
      <c r="B2881" s="63" t="s">
        <v>8</v>
      </c>
      <c r="C2881" s="63" t="s">
        <v>105</v>
      </c>
      <c r="D2881" s="63" t="s">
        <v>7356</v>
      </c>
      <c r="E2881" s="63">
        <v>85285903</v>
      </c>
      <c r="F2881" s="63">
        <v>13042020</v>
      </c>
      <c r="G2881" s="63" t="s">
        <v>381</v>
      </c>
    </row>
    <row r="2882" spans="1:7" ht="15" customHeight="1">
      <c r="A2882" s="63" t="s">
        <v>7357</v>
      </c>
      <c r="B2882" s="63" t="s">
        <v>8</v>
      </c>
      <c r="C2882" s="63" t="s">
        <v>105</v>
      </c>
      <c r="D2882" s="63" t="s">
        <v>7358</v>
      </c>
      <c r="E2882" s="63">
        <v>85285903</v>
      </c>
      <c r="F2882" s="63">
        <v>13042020</v>
      </c>
      <c r="G2882" s="63" t="s">
        <v>2461</v>
      </c>
    </row>
    <row r="2883" spans="1:7" ht="15" customHeight="1">
      <c r="A2883" s="63" t="s">
        <v>7359</v>
      </c>
      <c r="B2883" s="63" t="s">
        <v>8</v>
      </c>
      <c r="C2883" s="63" t="s">
        <v>105</v>
      </c>
      <c r="D2883" s="63" t="s">
        <v>7360</v>
      </c>
      <c r="E2883" s="63">
        <v>85285903</v>
      </c>
      <c r="F2883" s="63">
        <v>13042020</v>
      </c>
      <c r="G2883" s="63" t="s">
        <v>381</v>
      </c>
    </row>
    <row r="2884" spans="1:7" ht="15" customHeight="1">
      <c r="A2884" s="63" t="s">
        <v>7361</v>
      </c>
      <c r="B2884" s="63" t="s">
        <v>8</v>
      </c>
      <c r="C2884" s="63" t="s">
        <v>105</v>
      </c>
      <c r="D2884" s="63" t="s">
        <v>7362</v>
      </c>
      <c r="E2884" s="63">
        <v>85285903</v>
      </c>
      <c r="F2884" s="63">
        <v>14042020</v>
      </c>
      <c r="G2884" s="63" t="s">
        <v>381</v>
      </c>
    </row>
    <row r="2885" spans="1:7" ht="15" customHeight="1">
      <c r="A2885" s="63" t="s">
        <v>7363</v>
      </c>
      <c r="B2885" s="63" t="s">
        <v>8</v>
      </c>
      <c r="C2885" s="63" t="s">
        <v>105</v>
      </c>
      <c r="D2885" s="63" t="s">
        <v>7364</v>
      </c>
      <c r="E2885" s="63">
        <v>85285903</v>
      </c>
      <c r="F2885" s="63">
        <v>14042020</v>
      </c>
      <c r="G2885" s="63" t="s">
        <v>381</v>
      </c>
    </row>
    <row r="2886" spans="1:7" ht="15" customHeight="1">
      <c r="A2886" s="42" t="s">
        <v>7365</v>
      </c>
      <c r="B2886" s="42" t="s">
        <v>8</v>
      </c>
      <c r="C2886" s="42" t="s">
        <v>7311</v>
      </c>
      <c r="D2886" s="42" t="s">
        <v>7312</v>
      </c>
      <c r="E2886" s="42">
        <v>84714901</v>
      </c>
      <c r="F2886" s="42" t="s">
        <v>7308</v>
      </c>
      <c r="G2886" s="42" t="s">
        <v>7313</v>
      </c>
    </row>
    <row r="2887" spans="1:7" ht="15" customHeight="1">
      <c r="A2887" s="42" t="s">
        <v>7366</v>
      </c>
      <c r="B2887" s="42" t="s">
        <v>8</v>
      </c>
      <c r="C2887" s="42" t="s">
        <v>4528</v>
      </c>
      <c r="D2887" s="31" t="s">
        <v>7367</v>
      </c>
      <c r="E2887" s="42">
        <v>85176201</v>
      </c>
      <c r="F2887" s="42" t="s">
        <v>7368</v>
      </c>
      <c r="G2887" s="42" t="s">
        <v>7369</v>
      </c>
    </row>
    <row r="2888" spans="1:7" ht="15" customHeight="1">
      <c r="A2888" s="42" t="s">
        <v>7370</v>
      </c>
      <c r="B2888" s="42" t="s">
        <v>8</v>
      </c>
      <c r="C2888" s="41" t="s">
        <v>2060</v>
      </c>
      <c r="D2888" s="31" t="s">
        <v>7371</v>
      </c>
      <c r="E2888" s="42">
        <v>84715001</v>
      </c>
      <c r="F2888" s="42" t="s">
        <v>7372</v>
      </c>
      <c r="G2888" s="42" t="s">
        <v>584</v>
      </c>
    </row>
    <row r="2889" spans="1:7" ht="15" customHeight="1">
      <c r="A2889" s="42" t="s">
        <v>7373</v>
      </c>
      <c r="B2889" s="42" t="s">
        <v>8</v>
      </c>
      <c r="C2889" s="42" t="s">
        <v>209</v>
      </c>
      <c r="D2889" s="42" t="s">
        <v>7374</v>
      </c>
      <c r="E2889" s="42">
        <v>85176201</v>
      </c>
      <c r="F2889" s="42">
        <v>26122019</v>
      </c>
      <c r="G2889" s="42" t="s">
        <v>777</v>
      </c>
    </row>
    <row r="2890" spans="1:7" ht="15" customHeight="1">
      <c r="A2890" s="42" t="s">
        <v>7375</v>
      </c>
      <c r="B2890" s="42" t="s">
        <v>8</v>
      </c>
      <c r="C2890" s="42" t="s">
        <v>209</v>
      </c>
      <c r="D2890" s="42" t="s">
        <v>7376</v>
      </c>
      <c r="E2890" s="42">
        <v>85176201</v>
      </c>
      <c r="F2890" s="42">
        <v>31122019</v>
      </c>
      <c r="G2890" s="42" t="s">
        <v>777</v>
      </c>
    </row>
    <row r="2891" spans="1:7" ht="15" customHeight="1">
      <c r="A2891" s="42" t="s">
        <v>7377</v>
      </c>
      <c r="B2891" s="42" t="s">
        <v>8</v>
      </c>
      <c r="C2891" s="42" t="s">
        <v>209</v>
      </c>
      <c r="D2891" s="42" t="s">
        <v>7378</v>
      </c>
      <c r="E2891" s="42">
        <v>85176201</v>
      </c>
      <c r="F2891" s="42" t="s">
        <v>7379</v>
      </c>
      <c r="G2891" s="42" t="s">
        <v>777</v>
      </c>
    </row>
  </sheetData>
  <sortState ref="A2809:G2825">
    <sortCondition ref="A2809:A2825"/>
  </sortState>
  <mergeCells count="1">
    <mergeCell ref="A1:G1"/>
  </mergeCells>
  <conditionalFormatting sqref="A2782">
    <cfRule type="duplicateValues" dxfId="26" priority="27"/>
  </conditionalFormatting>
  <conditionalFormatting sqref="A2782">
    <cfRule type="duplicateValues" dxfId="25" priority="26"/>
  </conditionalFormatting>
  <conditionalFormatting sqref="A2782">
    <cfRule type="duplicateValues" dxfId="24" priority="25"/>
  </conditionalFormatting>
  <conditionalFormatting sqref="A2783">
    <cfRule type="duplicateValues" dxfId="23" priority="24"/>
  </conditionalFormatting>
  <conditionalFormatting sqref="A2784:A2805">
    <cfRule type="duplicateValues" dxfId="22" priority="23"/>
  </conditionalFormatting>
  <conditionalFormatting sqref="A2784:A2805">
    <cfRule type="duplicateValues" dxfId="21" priority="22"/>
  </conditionalFormatting>
  <conditionalFormatting sqref="A2806:A2808">
    <cfRule type="duplicateValues" dxfId="20" priority="21"/>
  </conditionalFormatting>
  <conditionalFormatting sqref="A2809:A2825">
    <cfRule type="duplicateValues" dxfId="19" priority="20"/>
  </conditionalFormatting>
  <conditionalFormatting sqref="A2826:A2835">
    <cfRule type="duplicateValues" dxfId="18" priority="18"/>
    <cfRule type="duplicateValues" dxfId="17" priority="19"/>
  </conditionalFormatting>
  <conditionalFormatting sqref="A2836:A2841">
    <cfRule type="duplicateValues" dxfId="16" priority="17"/>
  </conditionalFormatting>
  <conditionalFormatting sqref="A2842:A2844">
    <cfRule type="duplicateValues" dxfId="15" priority="14"/>
    <cfRule type="duplicateValues" dxfId="14" priority="15"/>
  </conditionalFormatting>
  <conditionalFormatting sqref="A2842:A2844">
    <cfRule type="duplicateValues" dxfId="13" priority="16"/>
  </conditionalFormatting>
  <conditionalFormatting sqref="A2845:A2853">
    <cfRule type="duplicateValues" dxfId="12" priority="13"/>
  </conditionalFormatting>
  <conditionalFormatting sqref="A2854:A2858">
    <cfRule type="duplicateValues" dxfId="11" priority="12"/>
  </conditionalFormatting>
  <conditionalFormatting sqref="A2859:A2864">
    <cfRule type="duplicateValues" dxfId="10" priority="11"/>
  </conditionalFormatting>
  <conditionalFormatting sqref="A2865">
    <cfRule type="duplicateValues" dxfId="9" priority="10"/>
  </conditionalFormatting>
  <conditionalFormatting sqref="A2865">
    <cfRule type="duplicateValues" dxfId="8" priority="9"/>
  </conditionalFormatting>
  <conditionalFormatting sqref="A2866:A2867">
    <cfRule type="duplicateValues" dxfId="7" priority="8"/>
  </conditionalFormatting>
  <conditionalFormatting sqref="A2868">
    <cfRule type="duplicateValues" dxfId="6" priority="7"/>
  </conditionalFormatting>
  <conditionalFormatting sqref="A2869:A2878">
    <cfRule type="duplicateValues" dxfId="5" priority="5"/>
    <cfRule type="duplicateValues" dxfId="4" priority="6"/>
  </conditionalFormatting>
  <conditionalFormatting sqref="A2879:A2885">
    <cfRule type="duplicateValues" dxfId="3" priority="4"/>
  </conditionalFormatting>
  <conditionalFormatting sqref="A2886">
    <cfRule type="duplicateValues" dxfId="2" priority="3"/>
  </conditionalFormatting>
  <conditionalFormatting sqref="A2887:A2888">
    <cfRule type="duplicateValues" dxfId="1" priority="2"/>
  </conditionalFormatting>
  <conditionalFormatting sqref="A2889:A289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2020-04-17T20:38:01Z</dcterms:modified>
</cp:coreProperties>
</file>