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ULL!$A$2:$G$2893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<sst xmlns="http://schemas.openxmlformats.org/spreadsheetml/2006/main" count="16661" uniqueCount="7394">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</sst>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97"/>
  <sheetViews>
    <sheetView tabSelected="1" zoomScale="85" zoomScaleNormal="85" workbookViewId="0">
      <pane ySplit="1" topLeftCell="A2" activePane="bottomLeft" state="frozen"/>
      <selection pane="bottomLeft" sqref="A1:G1"/>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row r="2869" spans="1:7" ht="15" customHeight="1">
      <c r="A2869" s="42" t="s">
        <v>7322</v>
      </c>
      <c r="B2869" s="42" t="s">
        <v>8</v>
      </c>
      <c r="C2869" s="41" t="s">
        <v>5794</v>
      </c>
      <c r="D2869" s="41" t="s">
        <v>7323</v>
      </c>
      <c r="E2869" s="41">
        <v>85176299</v>
      </c>
      <c r="F2869" s="42" t="s">
        <v>3014</v>
      </c>
      <c r="G2869" s="42" t="s">
        <v>7324</v>
      </c>
    </row>
    <row r="2870" spans="1:7" ht="15" customHeight="1">
      <c r="A2870" s="42" t="s">
        <v>7325</v>
      </c>
      <c r="B2870" s="42" t="s">
        <v>8</v>
      </c>
      <c r="C2870" s="41" t="s">
        <v>5794</v>
      </c>
      <c r="D2870" s="41" t="s">
        <v>7326</v>
      </c>
      <c r="E2870" s="41">
        <v>85176299</v>
      </c>
      <c r="F2870" s="42" t="s">
        <v>7327</v>
      </c>
      <c r="G2870" s="42" t="s">
        <v>809</v>
      </c>
    </row>
    <row r="2871" spans="1:7" ht="15" customHeight="1">
      <c r="A2871" s="42" t="s">
        <v>7328</v>
      </c>
      <c r="B2871" s="42" t="s">
        <v>8</v>
      </c>
      <c r="C2871" s="41" t="s">
        <v>5794</v>
      </c>
      <c r="D2871" s="41" t="s">
        <v>7329</v>
      </c>
      <c r="E2871" s="41">
        <v>85176299</v>
      </c>
      <c r="F2871" s="42" t="s">
        <v>3092</v>
      </c>
      <c r="G2871" s="42" t="s">
        <v>809</v>
      </c>
    </row>
    <row r="2872" spans="1:7" ht="15" customHeight="1">
      <c r="A2872" s="42" t="s">
        <v>7330</v>
      </c>
      <c r="B2872" s="42" t="s">
        <v>8</v>
      </c>
      <c r="C2872" s="42" t="s">
        <v>5794</v>
      </c>
      <c r="D2872" s="42" t="s">
        <v>7331</v>
      </c>
      <c r="E2872" s="41">
        <v>85176299</v>
      </c>
      <c r="F2872" s="42" t="s">
        <v>600</v>
      </c>
      <c r="G2872" s="42" t="s">
        <v>809</v>
      </c>
    </row>
    <row r="2873" spans="1:7" ht="15" customHeight="1">
      <c r="A2873" s="42" t="s">
        <v>7332</v>
      </c>
      <c r="B2873" s="42" t="s">
        <v>8</v>
      </c>
      <c r="C2873" s="41" t="s">
        <v>5794</v>
      </c>
      <c r="D2873" s="42" t="s">
        <v>7333</v>
      </c>
      <c r="E2873" s="41">
        <v>85176299</v>
      </c>
      <c r="F2873" s="42" t="s">
        <v>5713</v>
      </c>
      <c r="G2873" s="42" t="s">
        <v>5797</v>
      </c>
    </row>
    <row r="2874" spans="1:7" ht="15" customHeight="1">
      <c r="A2874" s="42" t="s">
        <v>7334</v>
      </c>
      <c r="B2874" s="42" t="s">
        <v>8</v>
      </c>
      <c r="C2874" s="41" t="s">
        <v>5794</v>
      </c>
      <c r="D2874" s="42" t="s">
        <v>7335</v>
      </c>
      <c r="E2874" s="42">
        <v>85176201</v>
      </c>
      <c r="F2874" s="42" t="s">
        <v>7336</v>
      </c>
      <c r="G2874" s="42" t="s">
        <v>5797</v>
      </c>
    </row>
    <row r="2875" spans="1:7" ht="15" customHeight="1">
      <c r="A2875" s="42" t="s">
        <v>7337</v>
      </c>
      <c r="B2875" s="42" t="s">
        <v>8</v>
      </c>
      <c r="C2875" s="41" t="s">
        <v>5794</v>
      </c>
      <c r="D2875" s="42" t="s">
        <v>7338</v>
      </c>
      <c r="E2875" s="41">
        <v>85176299</v>
      </c>
      <c r="F2875" s="42" t="s">
        <v>6708</v>
      </c>
      <c r="G2875" s="42" t="s">
        <v>5797</v>
      </c>
    </row>
    <row r="2876" spans="1:7" ht="15" customHeight="1">
      <c r="A2876" s="42" t="s">
        <v>7339</v>
      </c>
      <c r="B2876" s="42" t="s">
        <v>8</v>
      </c>
      <c r="C2876" s="41" t="s">
        <v>5794</v>
      </c>
      <c r="D2876" s="42" t="s">
        <v>7340</v>
      </c>
      <c r="E2876" s="41">
        <v>85176299</v>
      </c>
      <c r="F2876" s="42" t="s">
        <v>7341</v>
      </c>
      <c r="G2876" s="42" t="s">
        <v>809</v>
      </c>
    </row>
    <row r="2877" spans="1:7" ht="15" customHeight="1">
      <c r="A2877" s="42" t="s">
        <v>7342</v>
      </c>
      <c r="B2877" s="42" t="s">
        <v>8</v>
      </c>
      <c r="C2877" s="42" t="s">
        <v>5794</v>
      </c>
      <c r="D2877" s="42" t="s">
        <v>7343</v>
      </c>
      <c r="E2877" s="41">
        <v>85176201</v>
      </c>
      <c r="F2877" s="42" t="s">
        <v>2290</v>
      </c>
      <c r="G2877" s="42" t="s">
        <v>7344</v>
      </c>
    </row>
    <row r="2878" spans="1:7" ht="15" customHeight="1">
      <c r="A2878" s="42" t="s">
        <v>7345</v>
      </c>
      <c r="B2878" s="42" t="s">
        <v>8</v>
      </c>
      <c r="C2878" s="41" t="s">
        <v>5794</v>
      </c>
      <c r="D2878" s="42" t="s">
        <v>7346</v>
      </c>
      <c r="E2878" s="41">
        <v>85176299</v>
      </c>
      <c r="F2878" s="42" t="s">
        <v>7347</v>
      </c>
      <c r="G2878" s="42" t="s">
        <v>5797</v>
      </c>
    </row>
    <row r="2879" spans="1:7" ht="15" customHeight="1">
      <c r="A2879" s="63" t="s">
        <v>7348</v>
      </c>
      <c r="B2879" s="63" t="s">
        <v>8</v>
      </c>
      <c r="C2879" s="63" t="s">
        <v>7349</v>
      </c>
      <c r="D2879" s="63" t="s">
        <v>7350</v>
      </c>
      <c r="E2879" s="63">
        <v>85176201</v>
      </c>
      <c r="F2879" s="42" t="s">
        <v>7351</v>
      </c>
      <c r="G2879" s="63" t="s">
        <v>7352</v>
      </c>
    </row>
    <row r="2880" spans="1:7" ht="15" customHeight="1">
      <c r="A2880" s="42" t="s">
        <v>7353</v>
      </c>
      <c r="B2880" s="42" t="s">
        <v>8</v>
      </c>
      <c r="C2880" s="42" t="s">
        <v>5794</v>
      </c>
      <c r="D2880" s="42" t="s">
        <v>7354</v>
      </c>
      <c r="E2880" s="42">
        <v>84714101</v>
      </c>
      <c r="F2880" s="42" t="s">
        <v>741</v>
      </c>
      <c r="G2880" s="42" t="s">
        <v>5797</v>
      </c>
    </row>
    <row r="2881" spans="1:7" ht="15" customHeight="1">
      <c r="A2881" s="63" t="s">
        <v>7355</v>
      </c>
      <c r="B2881" s="63" t="s">
        <v>8</v>
      </c>
      <c r="C2881" s="63" t="s">
        <v>105</v>
      </c>
      <c r="D2881" s="63" t="s">
        <v>7356</v>
      </c>
      <c r="E2881" s="63">
        <v>85285903</v>
      </c>
      <c r="F2881" s="63">
        <v>13042020</v>
      </c>
      <c r="G2881" s="63" t="s">
        <v>381</v>
      </c>
    </row>
    <row r="2882" spans="1:7" ht="15" customHeight="1">
      <c r="A2882" s="63" t="s">
        <v>7357</v>
      </c>
      <c r="B2882" s="63" t="s">
        <v>8</v>
      </c>
      <c r="C2882" s="63" t="s">
        <v>105</v>
      </c>
      <c r="D2882" s="63" t="s">
        <v>7358</v>
      </c>
      <c r="E2882" s="63">
        <v>85285903</v>
      </c>
      <c r="F2882" s="63">
        <v>13042020</v>
      </c>
      <c r="G2882" s="63" t="s">
        <v>2461</v>
      </c>
    </row>
    <row r="2883" spans="1:7" ht="15" customHeight="1">
      <c r="A2883" s="63" t="s">
        <v>7359</v>
      </c>
      <c r="B2883" s="63" t="s">
        <v>8</v>
      </c>
      <c r="C2883" s="63" t="s">
        <v>105</v>
      </c>
      <c r="D2883" s="63" t="s">
        <v>7360</v>
      </c>
      <c r="E2883" s="63">
        <v>85285903</v>
      </c>
      <c r="F2883" s="63">
        <v>13042020</v>
      </c>
      <c r="G2883" s="63" t="s">
        <v>381</v>
      </c>
    </row>
    <row r="2884" spans="1:7" ht="15" customHeight="1">
      <c r="A2884" s="63" t="s">
        <v>7361</v>
      </c>
      <c r="B2884" s="63" t="s">
        <v>8</v>
      </c>
      <c r="C2884" s="63" t="s">
        <v>105</v>
      </c>
      <c r="D2884" s="63" t="s">
        <v>7362</v>
      </c>
      <c r="E2884" s="63">
        <v>85285903</v>
      </c>
      <c r="F2884" s="63">
        <v>14042020</v>
      </c>
      <c r="G2884" s="63" t="s">
        <v>381</v>
      </c>
    </row>
    <row r="2885" spans="1:7" ht="15" customHeight="1">
      <c r="A2885" s="63" t="s">
        <v>7363</v>
      </c>
      <c r="B2885" s="63" t="s">
        <v>8</v>
      </c>
      <c r="C2885" s="63" t="s">
        <v>105</v>
      </c>
      <c r="D2885" s="63" t="s">
        <v>7364</v>
      </c>
      <c r="E2885" s="63">
        <v>85285903</v>
      </c>
      <c r="F2885" s="63">
        <v>14042020</v>
      </c>
      <c r="G2885" s="63" t="s">
        <v>381</v>
      </c>
    </row>
    <row r="2886" spans="1:7" ht="15" customHeight="1">
      <c r="A2886" s="42" t="s">
        <v>7365</v>
      </c>
      <c r="B2886" s="42" t="s">
        <v>8</v>
      </c>
      <c r="C2886" s="42" t="s">
        <v>7311</v>
      </c>
      <c r="D2886" s="42" t="s">
        <v>7312</v>
      </c>
      <c r="E2886" s="42">
        <v>84714901</v>
      </c>
      <c r="F2886" s="42" t="s">
        <v>7308</v>
      </c>
      <c r="G2886" s="42" t="s">
        <v>7313</v>
      </c>
    </row>
    <row r="2887" spans="1:7" ht="15" customHeight="1">
      <c r="A2887" s="42" t="s">
        <v>7366</v>
      </c>
      <c r="B2887" s="42" t="s">
        <v>8</v>
      </c>
      <c r="C2887" s="42" t="s">
        <v>4528</v>
      </c>
      <c r="D2887" s="31" t="s">
        <v>7367</v>
      </c>
      <c r="E2887" s="42">
        <v>85176201</v>
      </c>
      <c r="F2887" s="42" t="s">
        <v>7368</v>
      </c>
      <c r="G2887" s="42" t="s">
        <v>7369</v>
      </c>
    </row>
    <row r="2888" spans="1:7" ht="15" customHeight="1">
      <c r="A2888" s="42" t="s">
        <v>7370</v>
      </c>
      <c r="B2888" s="42" t="s">
        <v>8</v>
      </c>
      <c r="C2888" s="41" t="s">
        <v>2060</v>
      </c>
      <c r="D2888" s="31" t="s">
        <v>7371</v>
      </c>
      <c r="E2888" s="42">
        <v>84715001</v>
      </c>
      <c r="F2888" s="42" t="s">
        <v>7372</v>
      </c>
      <c r="G2888" s="42" t="s">
        <v>584</v>
      </c>
    </row>
    <row r="2889" spans="1:7" ht="15" customHeight="1">
      <c r="A2889" s="42" t="s">
        <v>7373</v>
      </c>
      <c r="B2889" s="42" t="s">
        <v>8</v>
      </c>
      <c r="C2889" s="42" t="s">
        <v>209</v>
      </c>
      <c r="D2889" s="42" t="s">
        <v>7374</v>
      </c>
      <c r="E2889" s="42">
        <v>85176201</v>
      </c>
      <c r="F2889" s="42">
        <v>26122019</v>
      </c>
      <c r="G2889" s="42" t="s">
        <v>777</v>
      </c>
    </row>
    <row r="2890" spans="1:7" ht="15" customHeight="1">
      <c r="A2890" s="42" t="s">
        <v>7375</v>
      </c>
      <c r="B2890" s="42" t="s">
        <v>8</v>
      </c>
      <c r="C2890" s="42" t="s">
        <v>209</v>
      </c>
      <c r="D2890" s="42" t="s">
        <v>7376</v>
      </c>
      <c r="E2890" s="42">
        <v>85176201</v>
      </c>
      <c r="F2890" s="42">
        <v>31122019</v>
      </c>
      <c r="G2890" s="42" t="s">
        <v>777</v>
      </c>
    </row>
    <row r="2891" spans="1:7" ht="15" customHeight="1">
      <c r="A2891" s="42" t="s">
        <v>7377</v>
      </c>
      <c r="B2891" s="42" t="s">
        <v>8</v>
      </c>
      <c r="C2891" s="42" t="s">
        <v>209</v>
      </c>
      <c r="D2891" s="42" t="s">
        <v>7378</v>
      </c>
      <c r="E2891" s="42">
        <v>85176201</v>
      </c>
      <c r="F2891" s="42" t="s">
        <v>7379</v>
      </c>
      <c r="G2891" s="42" t="s">
        <v>777</v>
      </c>
    </row>
    <row r="2892" spans="1:7" ht="15" customHeight="1">
      <c r="A2892" s="63" t="s">
        <v>7380</v>
      </c>
      <c r="B2892" s="63" t="s">
        <v>8</v>
      </c>
      <c r="C2892" s="63" t="s">
        <v>5567</v>
      </c>
      <c r="D2892" s="63" t="s">
        <v>7381</v>
      </c>
      <c r="E2892" s="63">
        <v>84713001</v>
      </c>
      <c r="F2892" s="63" t="s">
        <v>7093</v>
      </c>
      <c r="G2892" s="63" t="s">
        <v>7382</v>
      </c>
    </row>
    <row r="2893" spans="1:7" ht="15" customHeight="1">
      <c r="A2893" s="63" t="s">
        <v>7383</v>
      </c>
      <c r="B2893" s="63" t="s">
        <v>8</v>
      </c>
      <c r="C2893" s="63" t="s">
        <v>4595</v>
      </c>
      <c r="D2893" s="63" t="s">
        <v>7384</v>
      </c>
      <c r="E2893" s="63">
        <v>84715001</v>
      </c>
      <c r="F2893" s="63" t="s">
        <v>7385</v>
      </c>
      <c r="G2893" s="63" t="s">
        <v>584</v>
      </c>
    </row>
    <row r="2894" spans="1:7" ht="15" customHeight="1">
      <c r="A2894" s="63" t="s">
        <v>7386</v>
      </c>
      <c r="B2894" s="63" t="s">
        <v>8</v>
      </c>
      <c r="C2894" s="63" t="s">
        <v>3852</v>
      </c>
      <c r="D2894" s="63" t="s">
        <v>5555</v>
      </c>
      <c r="E2894" s="63">
        <v>84715001</v>
      </c>
      <c r="F2894" s="63">
        <v>12102016</v>
      </c>
      <c r="G2894" s="63" t="s">
        <v>4719</v>
      </c>
    </row>
    <row r="2895" spans="1:7" ht="15" customHeight="1">
      <c r="A2895" s="63" t="s">
        <v>7387</v>
      </c>
      <c r="B2895" s="63" t="s">
        <v>8</v>
      </c>
      <c r="C2895" s="63" t="s">
        <v>113</v>
      </c>
      <c r="D2895" s="63" t="s">
        <v>7388</v>
      </c>
      <c r="E2895" s="63">
        <v>85176299</v>
      </c>
      <c r="F2895" s="63">
        <v>17052018</v>
      </c>
      <c r="G2895" s="63" t="s">
        <v>7389</v>
      </c>
    </row>
    <row r="2896" spans="1:7" ht="15" customHeight="1">
      <c r="A2896" s="63" t="s">
        <v>7390</v>
      </c>
      <c r="B2896" s="63" t="s">
        <v>8</v>
      </c>
      <c r="C2896" s="63" t="s">
        <v>113</v>
      </c>
      <c r="D2896" s="63" t="s">
        <v>7388</v>
      </c>
      <c r="E2896" s="63">
        <v>85176299</v>
      </c>
      <c r="F2896" s="63">
        <v>17052018</v>
      </c>
      <c r="G2896" s="63" t="s">
        <v>7391</v>
      </c>
    </row>
    <row r="2897" spans="1:7" ht="15" customHeight="1">
      <c r="A2897" s="136" t="s">
        <v>7392</v>
      </c>
      <c r="B2897" s="63" t="s">
        <v>8</v>
      </c>
      <c r="C2897" s="63" t="s">
        <v>354</v>
      </c>
      <c r="D2897" s="63" t="s">
        <v>7393</v>
      </c>
      <c r="E2897" s="63">
        <v>84433101</v>
      </c>
      <c r="F2897" s="63">
        <v>12032020</v>
      </c>
      <c r="G2897" s="63" t="s">
        <v>3393</v>
      </c>
    </row>
  </sheetData>
  <sortState ref="A2809:G2825">
    <sortCondition ref="A2809:A2825"/>
  </sortState>
  <mergeCells count="1">
    <mergeCell ref="A1:G1"/>
  </mergeCells>
  <conditionalFormatting sqref="A2782">
    <cfRule type="duplicateValues" dxfId="28" priority="29"/>
  </conditionalFormatting>
  <conditionalFormatting sqref="A2782">
    <cfRule type="duplicateValues" dxfId="27" priority="28"/>
  </conditionalFormatting>
  <conditionalFormatting sqref="A2782">
    <cfRule type="duplicateValues" dxfId="26" priority="27"/>
  </conditionalFormatting>
  <conditionalFormatting sqref="A2783">
    <cfRule type="duplicateValues" dxfId="25" priority="26"/>
  </conditionalFormatting>
  <conditionalFormatting sqref="A2784:A2805">
    <cfRule type="duplicateValues" dxfId="24" priority="25"/>
  </conditionalFormatting>
  <conditionalFormatting sqref="A2784:A2805">
    <cfRule type="duplicateValues" dxfId="23" priority="24"/>
  </conditionalFormatting>
  <conditionalFormatting sqref="A2806:A2808">
    <cfRule type="duplicateValues" dxfId="22" priority="23"/>
  </conditionalFormatting>
  <conditionalFormatting sqref="A2809:A2825">
    <cfRule type="duplicateValues" dxfId="21" priority="22"/>
  </conditionalFormatting>
  <conditionalFormatting sqref="A2826:A2835">
    <cfRule type="duplicateValues" dxfId="20" priority="20"/>
    <cfRule type="duplicateValues" dxfId="19" priority="21"/>
  </conditionalFormatting>
  <conditionalFormatting sqref="A2836:A2841">
    <cfRule type="duplicateValues" dxfId="18" priority="19"/>
  </conditionalFormatting>
  <conditionalFormatting sqref="A2842:A2844">
    <cfRule type="duplicateValues" dxfId="17" priority="16"/>
    <cfRule type="duplicateValues" dxfId="16" priority="17"/>
  </conditionalFormatting>
  <conditionalFormatting sqref="A2842:A2844">
    <cfRule type="duplicateValues" dxfId="15" priority="18"/>
  </conditionalFormatting>
  <conditionalFormatting sqref="A2845:A2853">
    <cfRule type="duplicateValues" dxfId="14" priority="15"/>
  </conditionalFormatting>
  <conditionalFormatting sqref="A2854:A2858">
    <cfRule type="duplicateValues" dxfId="13" priority="14"/>
  </conditionalFormatting>
  <conditionalFormatting sqref="A2859:A2864">
    <cfRule type="duplicateValues" dxfId="12" priority="13"/>
  </conditionalFormatting>
  <conditionalFormatting sqref="A2865">
    <cfRule type="duplicateValues" dxfId="11" priority="12"/>
  </conditionalFormatting>
  <conditionalFormatting sqref="A2865">
    <cfRule type="duplicateValues" dxfId="10" priority="11"/>
  </conditionalFormatting>
  <conditionalFormatting sqref="A2866:A2867">
    <cfRule type="duplicateValues" dxfId="9" priority="10"/>
  </conditionalFormatting>
  <conditionalFormatting sqref="A2868">
    <cfRule type="duplicateValues" dxfId="8" priority="9"/>
  </conditionalFormatting>
  <conditionalFormatting sqref="A2869:A2878">
    <cfRule type="duplicateValues" dxfId="7" priority="7"/>
    <cfRule type="duplicateValues" dxfId="6" priority="8"/>
  </conditionalFormatting>
  <conditionalFormatting sqref="A2879:A2885">
    <cfRule type="duplicateValues" dxfId="5" priority="6"/>
  </conditionalFormatting>
  <conditionalFormatting sqref="A2886">
    <cfRule type="duplicateValues" dxfId="4" priority="5"/>
  </conditionalFormatting>
  <conditionalFormatting sqref="A2887:A2888">
    <cfRule type="duplicateValues" dxfId="3" priority="4"/>
  </conditionalFormatting>
  <conditionalFormatting sqref="A2889:A2891">
    <cfRule type="duplicateValues" dxfId="2" priority="3"/>
  </conditionalFormatting>
  <conditionalFormatting sqref="A2892:A2893">
    <cfRule type="duplicateValues" dxfId="1" priority="2"/>
  </conditionalFormatting>
  <conditionalFormatting sqref="A2894:A289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2020-04-23T14:47:14Z</dcterms:modified>
</cp:coreProperties>
</file>