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<sst xmlns="http://schemas.openxmlformats.org/spreadsheetml/2006/main" count="24693" uniqueCount="10409">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</sst>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85">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49" fontId="27" fillId="0" borderId="1" xfId="0" applyNumberFormat="1" applyFont="1" applyFill="1" applyBorder="1" applyAlignment="1">
      <alignment vertical="center"/>
    </xf>
    <xf numFmtId="49" fontId="0" fillId="0" borderId="1" xfId="0" applyNumberFormat="1" applyFont="1" applyFill="1" applyBorder="1" applyAlignment="1">
      <alignment horizontal="left" wrapText="1"/>
    </xf>
    <xf numFmtId="49" fontId="0" fillId="0" borderId="1" xfId="0" quotePrefix="1"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6" fillId="0" borderId="1" xfId="4" quotePrefix="1" applyNumberFormat="1" applyFont="1" applyBorder="1" applyAlignment="1">
      <alignment horizontal="left" vertical="top"/>
    </xf>
    <xf numFmtId="49" fontId="28" fillId="0" borderId="1" xfId="0" applyNumberFormat="1" applyFont="1" applyBorder="1" applyAlignment="1">
      <alignment horizontal="left" vertical="top"/>
    </xf>
    <xf numFmtId="49" fontId="29" fillId="0" borderId="1" xfId="0" applyNumberFormat="1" applyFont="1" applyBorder="1" applyAlignment="1">
      <alignment horizontal="left" vertical="top"/>
    </xf>
    <xf numFmtId="49" fontId="17" fillId="0" borderId="1" xfId="0" applyNumberFormat="1" applyFont="1" applyFill="1" applyBorder="1" applyAlignment="1">
      <alignment horizontal="left" vertical="top" wrapText="1"/>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20" fillId="0" borderId="1" xfId="0" applyNumberFormat="1" applyFont="1" applyFill="1" applyBorder="1" applyAlignment="1">
      <alignment horizontal="left" vertical="center"/>
    </xf>
    <xf numFmtId="49" fontId="20"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6" fillId="3" borderId="1" xfId="0" applyFont="1"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49" fontId="0" fillId="0" borderId="1" xfId="0" applyNumberFormat="1" applyBorder="1" applyAlignment="1">
      <alignment horizontal="left" vertical="center"/>
    </xf>
  </cellXfs>
  <cellStyles count="5">
    <cellStyle name="Incorrecto" xfId="3" builtinId="27"/>
    <cellStyle name="Moneda" xfId="4" builtinId="4"/>
    <cellStyle name="Normal" xfId="0" builtinId="0"/>
    <cellStyle name="Normal 2" xfId="1"/>
    <cellStyle name="Salida" xfId="2" builtinId="21"/>
  </cellStyles>
  <dxfs count="5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18"/>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81" t="s">
        <v>193</v>
      </c>
      <c r="B1" s="281"/>
      <c r="C1" s="281"/>
      <c r="D1" s="281"/>
      <c r="E1" s="281"/>
      <c r="F1" s="281"/>
      <c r="G1" s="281"/>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row r="4187" spans="1:7" ht="15" customHeight="1">
      <c r="A4187" s="28" t="s">
        <v>10092</v>
      </c>
      <c r="B4187" s="39" t="s">
        <v>8</v>
      </c>
      <c r="C4187" s="39" t="s">
        <v>53</v>
      </c>
      <c r="D4187" s="28" t="s">
        <v>10093</v>
      </c>
      <c r="E4187" s="28">
        <v>84433291</v>
      </c>
      <c r="F4187" s="39" t="s">
        <v>10094</v>
      </c>
      <c r="G4187" s="62" t="s">
        <v>225</v>
      </c>
    </row>
    <row r="4188" spans="1:7" ht="15" customHeight="1">
      <c r="A4188" s="28" t="s">
        <v>10095</v>
      </c>
      <c r="B4188" s="39" t="s">
        <v>8</v>
      </c>
      <c r="C4188" s="39" t="s">
        <v>53</v>
      </c>
      <c r="D4188" s="28" t="s">
        <v>10096</v>
      </c>
      <c r="E4188" s="28">
        <v>84433291</v>
      </c>
      <c r="F4188" s="39" t="s">
        <v>10097</v>
      </c>
      <c r="G4188" s="39" t="s">
        <v>1741</v>
      </c>
    </row>
    <row r="4189" spans="1:7" ht="15" customHeight="1">
      <c r="A4189" s="39" t="s">
        <v>10098</v>
      </c>
      <c r="B4189" s="39" t="s">
        <v>8</v>
      </c>
      <c r="C4189" s="39" t="s">
        <v>8901</v>
      </c>
      <c r="D4189" s="28" t="s">
        <v>10099</v>
      </c>
      <c r="E4189" s="28">
        <v>85176217</v>
      </c>
      <c r="F4189" s="28" t="s">
        <v>10100</v>
      </c>
      <c r="G4189" s="28" t="s">
        <v>444</v>
      </c>
    </row>
    <row r="4190" spans="1:7" ht="15" customHeight="1">
      <c r="A4190" s="268" t="s">
        <v>10101</v>
      </c>
      <c r="B4190" s="268" t="s">
        <v>8</v>
      </c>
      <c r="C4190" s="268" t="s">
        <v>3530</v>
      </c>
      <c r="D4190" s="268" t="s">
        <v>9963</v>
      </c>
      <c r="E4190" s="268">
        <v>84715001</v>
      </c>
      <c r="F4190" s="268">
        <v>14042023</v>
      </c>
      <c r="G4190" s="268" t="s">
        <v>8511</v>
      </c>
    </row>
    <row r="4191" spans="1:7" ht="15" customHeight="1">
      <c r="A4191" s="39" t="s">
        <v>10102</v>
      </c>
      <c r="B4191" s="39" t="s">
        <v>8</v>
      </c>
      <c r="C4191" s="39" t="s">
        <v>9025</v>
      </c>
      <c r="D4191" s="39" t="s">
        <v>10103</v>
      </c>
      <c r="E4191" s="39">
        <v>85176217</v>
      </c>
      <c r="F4191" s="39" t="s">
        <v>10104</v>
      </c>
      <c r="G4191" s="39" t="s">
        <v>9028</v>
      </c>
    </row>
    <row r="4192" spans="1:7" ht="15" customHeight="1">
      <c r="A4192" s="57" t="s">
        <v>10105</v>
      </c>
      <c r="B4192" s="123" t="s">
        <v>10106</v>
      </c>
      <c r="C4192" s="57" t="s">
        <v>10107</v>
      </c>
      <c r="D4192" s="57" t="s">
        <v>10108</v>
      </c>
      <c r="E4192" s="57">
        <v>84714101</v>
      </c>
      <c r="F4192" s="265" t="s">
        <v>10109</v>
      </c>
      <c r="G4192" s="269" t="s">
        <v>10110</v>
      </c>
    </row>
    <row r="4193" spans="1:7" ht="15" customHeight="1">
      <c r="A4193" s="57" t="s">
        <v>10111</v>
      </c>
      <c r="B4193" s="123" t="s">
        <v>10106</v>
      </c>
      <c r="C4193" s="57" t="s">
        <v>10107</v>
      </c>
      <c r="D4193" s="57" t="s">
        <v>10108</v>
      </c>
      <c r="E4193" s="57">
        <v>84714991</v>
      </c>
      <c r="F4193" s="265" t="s">
        <v>10109</v>
      </c>
      <c r="G4193" s="269" t="s">
        <v>10110</v>
      </c>
    </row>
    <row r="4194" spans="1:7" ht="15" customHeight="1">
      <c r="A4194" s="57" t="s">
        <v>10112</v>
      </c>
      <c r="B4194" s="123" t="s">
        <v>10106</v>
      </c>
      <c r="C4194" s="57" t="s">
        <v>10107</v>
      </c>
      <c r="D4194" s="57" t="s">
        <v>10108</v>
      </c>
      <c r="E4194" s="57">
        <v>84715001</v>
      </c>
      <c r="F4194" s="265" t="s">
        <v>10109</v>
      </c>
      <c r="G4194" s="269" t="s">
        <v>10110</v>
      </c>
    </row>
    <row r="4195" spans="1:7" ht="15" customHeight="1">
      <c r="A4195" s="39" t="s">
        <v>10113</v>
      </c>
      <c r="B4195" s="39" t="s">
        <v>8</v>
      </c>
      <c r="C4195" s="39" t="s">
        <v>13</v>
      </c>
      <c r="D4195" s="39" t="s">
        <v>10114</v>
      </c>
      <c r="E4195" s="39" t="s">
        <v>8574</v>
      </c>
      <c r="F4195" s="39">
        <v>28072021</v>
      </c>
      <c r="G4195" s="39" t="s">
        <v>8587</v>
      </c>
    </row>
    <row r="4196" spans="1:7" ht="15" customHeight="1">
      <c r="A4196" s="39" t="s">
        <v>10115</v>
      </c>
      <c r="B4196" s="39" t="s">
        <v>8</v>
      </c>
      <c r="C4196" s="39" t="s">
        <v>9944</v>
      </c>
      <c r="D4196" s="39" t="s">
        <v>10116</v>
      </c>
      <c r="E4196" s="39">
        <v>84433291</v>
      </c>
      <c r="F4196" s="39" t="s">
        <v>10063</v>
      </c>
      <c r="G4196" s="28" t="s">
        <v>1741</v>
      </c>
    </row>
    <row r="4197" spans="1:7" ht="15" customHeight="1">
      <c r="A4197" s="28" t="s">
        <v>10117</v>
      </c>
      <c r="B4197" s="28" t="s">
        <v>8</v>
      </c>
      <c r="C4197" s="28" t="s">
        <v>10118</v>
      </c>
      <c r="D4197" s="39" t="s">
        <v>10119</v>
      </c>
      <c r="E4197" s="39">
        <v>85176217</v>
      </c>
      <c r="F4197" s="39">
        <v>15052023</v>
      </c>
      <c r="G4197" s="28" t="s">
        <v>9002</v>
      </c>
    </row>
    <row r="4198" spans="1:7" ht="15" customHeight="1">
      <c r="A4198" s="39" t="s">
        <v>10120</v>
      </c>
      <c r="B4198" s="39" t="s">
        <v>10121</v>
      </c>
      <c r="C4198" s="39" t="s">
        <v>10107</v>
      </c>
      <c r="D4198" s="39" t="s">
        <v>10122</v>
      </c>
      <c r="E4198" s="39">
        <v>84714101</v>
      </c>
      <c r="F4198" s="264" t="s">
        <v>10123</v>
      </c>
      <c r="G4198" s="39" t="s">
        <v>10110</v>
      </c>
    </row>
    <row r="4199" spans="1:7" ht="15" customHeight="1">
      <c r="A4199" s="39" t="s">
        <v>10124</v>
      </c>
      <c r="B4199" s="39" t="s">
        <v>10121</v>
      </c>
      <c r="C4199" s="39" t="s">
        <v>10107</v>
      </c>
      <c r="D4199" s="39" t="s">
        <v>10122</v>
      </c>
      <c r="E4199" s="39">
        <v>84714991</v>
      </c>
      <c r="F4199" s="264" t="s">
        <v>10123</v>
      </c>
      <c r="G4199" s="39" t="s">
        <v>10110</v>
      </c>
    </row>
    <row r="4200" spans="1:7" ht="15" customHeight="1">
      <c r="A4200" s="39" t="s">
        <v>10125</v>
      </c>
      <c r="B4200" s="39" t="s">
        <v>10121</v>
      </c>
      <c r="C4200" s="39" t="s">
        <v>10107</v>
      </c>
      <c r="D4200" s="39" t="s">
        <v>10122</v>
      </c>
      <c r="E4200" s="39">
        <v>84715001</v>
      </c>
      <c r="F4200" s="264" t="s">
        <v>10123</v>
      </c>
      <c r="G4200" s="39" t="s">
        <v>10110</v>
      </c>
    </row>
    <row r="4201" spans="1:7" ht="15" customHeight="1">
      <c r="A4201" s="123" t="s">
        <v>10126</v>
      </c>
      <c r="B4201" s="123" t="s">
        <v>10127</v>
      </c>
      <c r="C4201" s="123" t="s">
        <v>9129</v>
      </c>
      <c r="D4201" s="123" t="s">
        <v>10128</v>
      </c>
      <c r="E4201" s="123">
        <v>85176217</v>
      </c>
      <c r="F4201" s="270">
        <v>26052023</v>
      </c>
      <c r="G4201" s="271" t="s">
        <v>10129</v>
      </c>
    </row>
    <row r="4202" spans="1:7" ht="15" customHeight="1">
      <c r="A4202" s="123" t="s">
        <v>10130</v>
      </c>
      <c r="B4202" s="123" t="s">
        <v>10127</v>
      </c>
      <c r="C4202" s="123" t="s">
        <v>9129</v>
      </c>
      <c r="D4202" s="123" t="s">
        <v>10131</v>
      </c>
      <c r="E4202" s="123">
        <v>85176217</v>
      </c>
      <c r="F4202" s="270">
        <v>26052023</v>
      </c>
      <c r="G4202" s="271" t="s">
        <v>10129</v>
      </c>
    </row>
    <row r="4203" spans="1:7" ht="15" customHeight="1">
      <c r="A4203" s="39" t="s">
        <v>10132</v>
      </c>
      <c r="B4203" s="39" t="s">
        <v>10133</v>
      </c>
      <c r="C4203" s="39" t="s">
        <v>95</v>
      </c>
      <c r="D4203" s="38" t="s">
        <v>10134</v>
      </c>
      <c r="E4203" s="38">
        <v>85285202</v>
      </c>
      <c r="F4203" s="264" t="s">
        <v>10135</v>
      </c>
      <c r="G4203" s="39" t="s">
        <v>2090</v>
      </c>
    </row>
    <row r="4204" spans="1:7" ht="15" customHeight="1">
      <c r="A4204" s="39" t="s">
        <v>10136</v>
      </c>
      <c r="B4204" s="39" t="s">
        <v>10133</v>
      </c>
      <c r="C4204" s="39" t="s">
        <v>95</v>
      </c>
      <c r="D4204" s="38" t="s">
        <v>10137</v>
      </c>
      <c r="E4204" s="38">
        <v>85285202</v>
      </c>
      <c r="F4204" s="264" t="s">
        <v>10135</v>
      </c>
      <c r="G4204" s="39" t="s">
        <v>2090</v>
      </c>
    </row>
    <row r="4205" spans="1:7" ht="15" customHeight="1">
      <c r="A4205" s="39" t="s">
        <v>10138</v>
      </c>
      <c r="B4205" s="39" t="s">
        <v>8</v>
      </c>
      <c r="C4205" s="39" t="s">
        <v>10118</v>
      </c>
      <c r="D4205" s="39" t="s">
        <v>10139</v>
      </c>
      <c r="E4205" s="39">
        <v>85176217</v>
      </c>
      <c r="F4205" s="39">
        <v>15052023</v>
      </c>
      <c r="G4205" s="39" t="s">
        <v>9002</v>
      </c>
    </row>
    <row r="4206" spans="1:7" ht="15" customHeight="1">
      <c r="A4206" s="129" t="s">
        <v>10140</v>
      </c>
      <c r="B4206" s="129" t="s">
        <v>3554</v>
      </c>
      <c r="C4206" s="129" t="s">
        <v>95</v>
      </c>
      <c r="D4206" s="129" t="s">
        <v>10141</v>
      </c>
      <c r="E4206" s="134">
        <v>85286201</v>
      </c>
      <c r="F4206" s="272" t="s">
        <v>10142</v>
      </c>
      <c r="G4206" s="273" t="s">
        <v>3518</v>
      </c>
    </row>
    <row r="4207" spans="1:7" ht="15" customHeight="1">
      <c r="A4207" s="129" t="s">
        <v>10143</v>
      </c>
      <c r="B4207" s="129" t="s">
        <v>3554</v>
      </c>
      <c r="C4207" s="129" t="s">
        <v>95</v>
      </c>
      <c r="D4207" s="274" t="s">
        <v>10144</v>
      </c>
      <c r="E4207" s="241">
        <v>85285202</v>
      </c>
      <c r="F4207" s="272" t="s">
        <v>10145</v>
      </c>
      <c r="G4207" s="273" t="s">
        <v>2090</v>
      </c>
    </row>
    <row r="4208" spans="1:7" ht="15" customHeight="1">
      <c r="A4208" s="28" t="s">
        <v>10146</v>
      </c>
      <c r="B4208" s="39" t="s">
        <v>8</v>
      </c>
      <c r="C4208" s="39" t="s">
        <v>105</v>
      </c>
      <c r="D4208" s="28" t="s">
        <v>10147</v>
      </c>
      <c r="E4208" s="39">
        <v>84714101</v>
      </c>
      <c r="F4208" s="39" t="s">
        <v>10148</v>
      </c>
      <c r="G4208" s="39" t="s">
        <v>381</v>
      </c>
    </row>
    <row r="4209" spans="1:7" ht="15" customHeight="1">
      <c r="A4209" s="27" t="s">
        <v>10149</v>
      </c>
      <c r="B4209" s="35" t="s">
        <v>8</v>
      </c>
      <c r="C4209" s="35" t="s">
        <v>2059</v>
      </c>
      <c r="D4209" s="35" t="s">
        <v>10150</v>
      </c>
      <c r="E4209" s="39">
        <v>84715001</v>
      </c>
      <c r="F4209" s="35" t="s">
        <v>10151</v>
      </c>
      <c r="G4209" s="27" t="s">
        <v>8511</v>
      </c>
    </row>
    <row r="4210" spans="1:7" ht="15" customHeight="1">
      <c r="A4210" s="35" t="s">
        <v>10152</v>
      </c>
      <c r="B4210" s="35" t="s">
        <v>8</v>
      </c>
      <c r="C4210" s="35" t="s">
        <v>13</v>
      </c>
      <c r="D4210" s="27" t="s">
        <v>10153</v>
      </c>
      <c r="E4210" s="39" t="s">
        <v>8574</v>
      </c>
      <c r="F4210" s="27" t="s">
        <v>10154</v>
      </c>
      <c r="G4210" s="27" t="s">
        <v>10155</v>
      </c>
    </row>
    <row r="4211" spans="1:7" ht="15" customHeight="1">
      <c r="A4211" s="39" t="s">
        <v>10156</v>
      </c>
      <c r="B4211" s="39" t="s">
        <v>8</v>
      </c>
      <c r="C4211" s="39" t="s">
        <v>105</v>
      </c>
      <c r="D4211" s="39" t="s">
        <v>10157</v>
      </c>
      <c r="E4211" s="39">
        <v>84714101</v>
      </c>
      <c r="F4211" s="39" t="s">
        <v>9022</v>
      </c>
      <c r="G4211" s="39" t="s">
        <v>381</v>
      </c>
    </row>
    <row r="4212" spans="1:7" ht="15" customHeight="1">
      <c r="A4212" s="39" t="s">
        <v>10158</v>
      </c>
      <c r="B4212" s="39" t="s">
        <v>8</v>
      </c>
      <c r="C4212" s="39" t="s">
        <v>105</v>
      </c>
      <c r="D4212" s="39" t="s">
        <v>10159</v>
      </c>
      <c r="E4212" s="39">
        <v>84714101</v>
      </c>
      <c r="F4212" s="39">
        <v>23062022</v>
      </c>
      <c r="G4212" s="39" t="s">
        <v>2338</v>
      </c>
    </row>
    <row r="4213" spans="1:7" ht="15" customHeight="1">
      <c r="A4213" s="21" t="s">
        <v>10160</v>
      </c>
      <c r="B4213" s="21" t="s">
        <v>8</v>
      </c>
      <c r="C4213" s="21" t="s">
        <v>9129</v>
      </c>
      <c r="D4213" s="21" t="s">
        <v>10161</v>
      </c>
      <c r="E4213" s="21">
        <v>85176217</v>
      </c>
      <c r="F4213" s="21" t="s">
        <v>10162</v>
      </c>
      <c r="G4213" s="21" t="s">
        <v>10129</v>
      </c>
    </row>
    <row r="4214" spans="1:7" ht="15" customHeight="1">
      <c r="A4214" s="21" t="s">
        <v>10163</v>
      </c>
      <c r="B4214" s="21" t="s">
        <v>8</v>
      </c>
      <c r="C4214" s="21" t="s">
        <v>9129</v>
      </c>
      <c r="D4214" s="21" t="s">
        <v>10164</v>
      </c>
      <c r="E4214" s="21">
        <v>85176217</v>
      </c>
      <c r="F4214" s="21" t="s">
        <v>10162</v>
      </c>
      <c r="G4214" s="21" t="s">
        <v>10129</v>
      </c>
    </row>
    <row r="4215" spans="1:7" ht="15" customHeight="1">
      <c r="A4215" s="21" t="s">
        <v>10165</v>
      </c>
      <c r="B4215" s="21" t="s">
        <v>8</v>
      </c>
      <c r="C4215" s="21" t="s">
        <v>151</v>
      </c>
      <c r="D4215" s="21" t="s">
        <v>10166</v>
      </c>
      <c r="E4215" s="21">
        <v>84433291</v>
      </c>
      <c r="F4215" s="21" t="s">
        <v>10167</v>
      </c>
      <c r="G4215" s="21" t="s">
        <v>10168</v>
      </c>
    </row>
    <row r="4216" spans="1:7" ht="15" customHeight="1">
      <c r="A4216" s="21" t="s">
        <v>10169</v>
      </c>
      <c r="B4216" s="21" t="s">
        <v>8</v>
      </c>
      <c r="C4216" s="21" t="s">
        <v>151</v>
      </c>
      <c r="D4216" s="21" t="s">
        <v>10170</v>
      </c>
      <c r="E4216" s="21">
        <v>84433291</v>
      </c>
      <c r="F4216" s="21" t="s">
        <v>10171</v>
      </c>
      <c r="G4216" s="21" t="s">
        <v>225</v>
      </c>
    </row>
    <row r="4217" spans="1:7" ht="15" customHeight="1">
      <c r="A4217" s="39" t="s">
        <v>10172</v>
      </c>
      <c r="B4217" s="39" t="s">
        <v>8</v>
      </c>
      <c r="C4217" s="39" t="s">
        <v>7549</v>
      </c>
      <c r="D4217" s="39" t="s">
        <v>10173</v>
      </c>
      <c r="E4217" s="39">
        <v>85176217</v>
      </c>
      <c r="F4217" s="39">
        <v>4102019</v>
      </c>
      <c r="G4217" s="39" t="s">
        <v>5791</v>
      </c>
    </row>
    <row r="4218" spans="1:7" ht="15" customHeight="1">
      <c r="A4218" s="39" t="s">
        <v>10174</v>
      </c>
      <c r="B4218" s="39" t="s">
        <v>8</v>
      </c>
      <c r="C4218" s="39" t="s">
        <v>7549</v>
      </c>
      <c r="D4218" s="39" t="s">
        <v>10175</v>
      </c>
      <c r="E4218" s="39">
        <v>85176217</v>
      </c>
      <c r="F4218" s="39">
        <v>28112020</v>
      </c>
      <c r="G4218" s="39" t="s">
        <v>5791</v>
      </c>
    </row>
    <row r="4219" spans="1:7" ht="15" customHeight="1">
      <c r="A4219" s="39" t="s">
        <v>10176</v>
      </c>
      <c r="B4219" s="39" t="s">
        <v>8</v>
      </c>
      <c r="C4219" s="39" t="s">
        <v>13</v>
      </c>
      <c r="D4219" s="39" t="s">
        <v>8826</v>
      </c>
      <c r="E4219" s="39">
        <v>85176217</v>
      </c>
      <c r="F4219" s="39" t="s">
        <v>8395</v>
      </c>
      <c r="G4219" s="39" t="s">
        <v>583</v>
      </c>
    </row>
    <row r="4220" spans="1:7" ht="15" customHeight="1">
      <c r="A4220" s="39" t="s">
        <v>10177</v>
      </c>
      <c r="B4220" s="39" t="s">
        <v>8</v>
      </c>
      <c r="C4220" s="39" t="s">
        <v>13</v>
      </c>
      <c r="D4220" s="190" t="s">
        <v>8828</v>
      </c>
      <c r="E4220" s="190">
        <v>85176217</v>
      </c>
      <c r="F4220" s="190" t="s">
        <v>8829</v>
      </c>
      <c r="G4220" s="39" t="s">
        <v>583</v>
      </c>
    </row>
    <row r="4221" spans="1:7" ht="15" customHeight="1">
      <c r="A4221" s="39" t="s">
        <v>10178</v>
      </c>
      <c r="B4221" s="39" t="s">
        <v>8</v>
      </c>
      <c r="C4221" s="39" t="s">
        <v>95</v>
      </c>
      <c r="D4221" s="38" t="s">
        <v>10179</v>
      </c>
      <c r="E4221" s="38">
        <v>85285202</v>
      </c>
      <c r="F4221" s="264" t="s">
        <v>9734</v>
      </c>
      <c r="G4221" s="190" t="s">
        <v>2090</v>
      </c>
    </row>
    <row r="4222" spans="1:7" ht="15" customHeight="1">
      <c r="A4222" s="39" t="s">
        <v>10180</v>
      </c>
      <c r="B4222" s="39" t="s">
        <v>8</v>
      </c>
      <c r="C4222" s="39" t="s">
        <v>13</v>
      </c>
      <c r="D4222" s="39" t="s">
        <v>10181</v>
      </c>
      <c r="E4222" s="39">
        <v>85176217</v>
      </c>
      <c r="F4222" s="39" t="s">
        <v>10182</v>
      </c>
      <c r="G4222" s="39" t="s">
        <v>10183</v>
      </c>
    </row>
    <row r="4223" spans="1:7" ht="15" customHeight="1">
      <c r="A4223" s="21" t="s">
        <v>10184</v>
      </c>
      <c r="B4223" s="21" t="s">
        <v>8</v>
      </c>
      <c r="C4223" s="21" t="s">
        <v>9129</v>
      </c>
      <c r="D4223" s="21" t="s">
        <v>10185</v>
      </c>
      <c r="E4223" s="21">
        <v>85176217</v>
      </c>
      <c r="F4223" s="21" t="s">
        <v>10186</v>
      </c>
      <c r="G4223" s="21" t="s">
        <v>10129</v>
      </c>
    </row>
    <row r="4224" spans="1:7" ht="15" customHeight="1">
      <c r="A4224" s="21" t="s">
        <v>10187</v>
      </c>
      <c r="B4224" s="21" t="s">
        <v>8</v>
      </c>
      <c r="C4224" s="21" t="s">
        <v>9129</v>
      </c>
      <c r="D4224" s="21" t="s">
        <v>10188</v>
      </c>
      <c r="E4224" s="21">
        <v>85176217</v>
      </c>
      <c r="F4224" s="21" t="s">
        <v>10186</v>
      </c>
      <c r="G4224" s="21" t="s">
        <v>10129</v>
      </c>
    </row>
    <row r="4225" spans="1:7" ht="15" customHeight="1">
      <c r="A4225" s="28" t="s">
        <v>10189</v>
      </c>
      <c r="B4225" s="28" t="s">
        <v>8</v>
      </c>
      <c r="C4225" s="28" t="s">
        <v>10190</v>
      </c>
      <c r="D4225" s="28" t="s">
        <v>10191</v>
      </c>
      <c r="E4225" s="28">
        <v>85176217</v>
      </c>
      <c r="F4225" s="28" t="s">
        <v>10192</v>
      </c>
      <c r="G4225" s="28" t="s">
        <v>10193</v>
      </c>
    </row>
    <row r="4226" spans="1:7" ht="15" customHeight="1">
      <c r="A4226" s="28" t="s">
        <v>10194</v>
      </c>
      <c r="B4226" s="28" t="s">
        <v>8</v>
      </c>
      <c r="C4226" s="275" t="s">
        <v>4129</v>
      </c>
      <c r="D4226" s="28" t="s">
        <v>10195</v>
      </c>
      <c r="E4226" s="28">
        <v>84716004</v>
      </c>
      <c r="F4226" s="28" t="s">
        <v>8657</v>
      </c>
      <c r="G4226" s="28" t="s">
        <v>10196</v>
      </c>
    </row>
    <row r="4227" spans="1:7" ht="15" customHeight="1">
      <c r="A4227" s="28" t="s">
        <v>10197</v>
      </c>
      <c r="B4227" s="28" t="s">
        <v>8</v>
      </c>
      <c r="C4227" s="275" t="s">
        <v>4129</v>
      </c>
      <c r="D4227" s="28" t="s">
        <v>10195</v>
      </c>
      <c r="E4227" s="28">
        <v>84716004</v>
      </c>
      <c r="F4227" s="28" t="s">
        <v>8657</v>
      </c>
      <c r="G4227" s="28" t="s">
        <v>10196</v>
      </c>
    </row>
    <row r="4228" spans="1:7" ht="15" customHeight="1">
      <c r="A4228" s="28" t="s">
        <v>10198</v>
      </c>
      <c r="B4228" s="28" t="s">
        <v>3554</v>
      </c>
      <c r="C4228" s="28" t="s">
        <v>10199</v>
      </c>
      <c r="D4228" s="28" t="s">
        <v>10200</v>
      </c>
      <c r="E4228" s="28" t="s">
        <v>8574</v>
      </c>
      <c r="F4228" s="276" t="s">
        <v>10201</v>
      </c>
      <c r="G4228" s="28" t="s">
        <v>579</v>
      </c>
    </row>
    <row r="4229" spans="1:7" ht="15" customHeight="1">
      <c r="A4229" s="28" t="s">
        <v>10202</v>
      </c>
      <c r="B4229" s="39" t="s">
        <v>8</v>
      </c>
      <c r="C4229" s="39" t="s">
        <v>13</v>
      </c>
      <c r="D4229" s="28" t="s">
        <v>10203</v>
      </c>
      <c r="E4229" s="39">
        <v>85176217</v>
      </c>
      <c r="F4229" s="28" t="s">
        <v>10145</v>
      </c>
      <c r="G4229" s="39" t="s">
        <v>523</v>
      </c>
    </row>
    <row r="4230" spans="1:7" ht="15" customHeight="1">
      <c r="A4230" s="39" t="s">
        <v>10204</v>
      </c>
      <c r="B4230" s="39" t="s">
        <v>8</v>
      </c>
      <c r="C4230" s="39" t="s">
        <v>13</v>
      </c>
      <c r="D4230" s="39" t="s">
        <v>10205</v>
      </c>
      <c r="E4230" s="39">
        <v>85176217</v>
      </c>
      <c r="F4230" s="28" t="s">
        <v>10206</v>
      </c>
      <c r="G4230" s="39" t="s">
        <v>523</v>
      </c>
    </row>
    <row r="4231" spans="1:7" ht="15" customHeight="1">
      <c r="A4231" s="39" t="s">
        <v>10207</v>
      </c>
      <c r="B4231" s="28" t="s">
        <v>10208</v>
      </c>
      <c r="C4231" s="39" t="s">
        <v>151</v>
      </c>
      <c r="D4231" s="38" t="s">
        <v>10209</v>
      </c>
      <c r="E4231" s="39">
        <v>84433291</v>
      </c>
      <c r="F4231" s="264" t="s">
        <v>10210</v>
      </c>
      <c r="G4231" s="190" t="s">
        <v>225</v>
      </c>
    </row>
    <row r="4232" spans="1:7" ht="15" customHeight="1">
      <c r="A4232" s="39" t="s">
        <v>10211</v>
      </c>
      <c r="B4232" s="39" t="s">
        <v>8</v>
      </c>
      <c r="C4232" s="39" t="s">
        <v>105</v>
      </c>
      <c r="D4232" s="39" t="s">
        <v>10212</v>
      </c>
      <c r="E4232" s="39">
        <v>85285903</v>
      </c>
      <c r="F4232" s="39" t="s">
        <v>10213</v>
      </c>
      <c r="G4232" s="39" t="s">
        <v>2338</v>
      </c>
    </row>
    <row r="4233" spans="1:7" ht="15" customHeight="1">
      <c r="A4233" s="28" t="s">
        <v>10214</v>
      </c>
      <c r="B4233" s="32" t="s">
        <v>8</v>
      </c>
      <c r="C4233" s="32" t="s">
        <v>7549</v>
      </c>
      <c r="D4233" s="28" t="s">
        <v>10215</v>
      </c>
      <c r="E4233" s="28">
        <v>85176217</v>
      </c>
      <c r="F4233" s="28" t="s">
        <v>10213</v>
      </c>
      <c r="G4233" s="28" t="s">
        <v>5791</v>
      </c>
    </row>
    <row r="4234" spans="1:7" ht="15" customHeight="1">
      <c r="A4234" s="28" t="s">
        <v>10216</v>
      </c>
      <c r="B4234" s="32" t="s">
        <v>8</v>
      </c>
      <c r="C4234" s="32" t="s">
        <v>7549</v>
      </c>
      <c r="D4234" s="28" t="s">
        <v>10217</v>
      </c>
      <c r="E4234" s="28">
        <v>85176217</v>
      </c>
      <c r="F4234" s="28" t="s">
        <v>10218</v>
      </c>
      <c r="G4234" s="28" t="s">
        <v>5791</v>
      </c>
    </row>
    <row r="4235" spans="1:7" ht="15" customHeight="1">
      <c r="A4235" s="28" t="s">
        <v>10219</v>
      </c>
      <c r="B4235" s="32" t="s">
        <v>8</v>
      </c>
      <c r="C4235" s="32" t="s">
        <v>7549</v>
      </c>
      <c r="D4235" s="28" t="s">
        <v>10220</v>
      </c>
      <c r="E4235" s="28">
        <v>85176217</v>
      </c>
      <c r="F4235" s="28" t="s">
        <v>10221</v>
      </c>
      <c r="G4235" s="28" t="s">
        <v>5791</v>
      </c>
    </row>
    <row r="4236" spans="1:7" ht="15" customHeight="1">
      <c r="A4236" s="28" t="s">
        <v>10222</v>
      </c>
      <c r="B4236" s="28" t="s">
        <v>3554</v>
      </c>
      <c r="C4236" s="28" t="s">
        <v>9715</v>
      </c>
      <c r="D4236" s="28" t="s">
        <v>10223</v>
      </c>
      <c r="E4236" s="28">
        <v>85176217</v>
      </c>
      <c r="F4236" s="277" t="s">
        <v>10224</v>
      </c>
      <c r="G4236" s="28" t="s">
        <v>9717</v>
      </c>
    </row>
    <row r="4237" spans="1:7" ht="15" customHeight="1">
      <c r="A4237" s="278" t="s">
        <v>10225</v>
      </c>
      <c r="B4237" s="278" t="s">
        <v>8</v>
      </c>
      <c r="C4237" s="278" t="s">
        <v>1841</v>
      </c>
      <c r="D4237" s="278" t="s">
        <v>10226</v>
      </c>
      <c r="E4237" s="278">
        <v>85176217</v>
      </c>
      <c r="F4237" s="278">
        <v>20170831</v>
      </c>
      <c r="G4237" s="278" t="s">
        <v>10227</v>
      </c>
    </row>
    <row r="4238" spans="1:7" ht="15" customHeight="1">
      <c r="A4238" s="123" t="s">
        <v>10228</v>
      </c>
      <c r="B4238" s="123" t="s">
        <v>8</v>
      </c>
      <c r="C4238" s="123" t="s">
        <v>10229</v>
      </c>
      <c r="D4238" s="123" t="s">
        <v>10230</v>
      </c>
      <c r="E4238" s="123">
        <v>85176217</v>
      </c>
      <c r="F4238" s="123" t="s">
        <v>10231</v>
      </c>
      <c r="G4238" s="123" t="s">
        <v>10232</v>
      </c>
    </row>
    <row r="4239" spans="1:7" ht="15" customHeight="1">
      <c r="A4239" s="123" t="s">
        <v>10233</v>
      </c>
      <c r="B4239" s="123" t="s">
        <v>8</v>
      </c>
      <c r="C4239" s="123" t="s">
        <v>7549</v>
      </c>
      <c r="D4239" s="123" t="s">
        <v>10234</v>
      </c>
      <c r="E4239" s="123">
        <v>85176217</v>
      </c>
      <c r="F4239" s="123">
        <v>14082023</v>
      </c>
      <c r="G4239" s="123" t="s">
        <v>5791</v>
      </c>
    </row>
    <row r="4240" spans="1:7" ht="15" customHeight="1">
      <c r="A4240" s="123" t="s">
        <v>10235</v>
      </c>
      <c r="B4240" s="123" t="s">
        <v>8</v>
      </c>
      <c r="C4240" s="123" t="s">
        <v>7549</v>
      </c>
      <c r="D4240" s="123" t="s">
        <v>10236</v>
      </c>
      <c r="E4240" s="123">
        <v>85176217</v>
      </c>
      <c r="F4240" s="123">
        <v>14082023</v>
      </c>
      <c r="G4240" s="123" t="s">
        <v>5791</v>
      </c>
    </row>
    <row r="4241" spans="1:7" ht="15" customHeight="1">
      <c r="A4241" s="123" t="s">
        <v>10237</v>
      </c>
      <c r="B4241" s="123" t="s">
        <v>8</v>
      </c>
      <c r="C4241" s="123" t="s">
        <v>7549</v>
      </c>
      <c r="D4241" s="123" t="s">
        <v>10238</v>
      </c>
      <c r="E4241" s="123">
        <v>85176217</v>
      </c>
      <c r="F4241" s="123">
        <v>11082023</v>
      </c>
      <c r="G4241" s="123" t="s">
        <v>5791</v>
      </c>
    </row>
    <row r="4242" spans="1:7" ht="15" customHeight="1">
      <c r="A4242" s="39" t="s">
        <v>10239</v>
      </c>
      <c r="B4242" s="39" t="s">
        <v>8</v>
      </c>
      <c r="C4242" s="39" t="s">
        <v>13</v>
      </c>
      <c r="D4242" s="39" t="s">
        <v>10240</v>
      </c>
      <c r="E4242" s="39">
        <v>85176217</v>
      </c>
      <c r="F4242" s="39">
        <v>17082023</v>
      </c>
      <c r="G4242" s="39" t="s">
        <v>523</v>
      </c>
    </row>
    <row r="4243" spans="1:7" ht="15" customHeight="1">
      <c r="A4243" s="39" t="s">
        <v>10241</v>
      </c>
      <c r="B4243" s="39" t="s">
        <v>8</v>
      </c>
      <c r="C4243" s="39" t="s">
        <v>13</v>
      </c>
      <c r="D4243" s="39" t="s">
        <v>10242</v>
      </c>
      <c r="E4243" s="39">
        <v>85176217</v>
      </c>
      <c r="F4243" s="39">
        <v>17082023</v>
      </c>
      <c r="G4243" s="39" t="s">
        <v>10243</v>
      </c>
    </row>
    <row r="4244" spans="1:7" ht="15" customHeight="1">
      <c r="A4244" s="39" t="s">
        <v>10244</v>
      </c>
      <c r="B4244" s="39" t="s">
        <v>8</v>
      </c>
      <c r="C4244" s="39" t="s">
        <v>13</v>
      </c>
      <c r="D4244" s="39" t="s">
        <v>10245</v>
      </c>
      <c r="E4244" s="39">
        <v>85176217</v>
      </c>
      <c r="F4244" s="39">
        <v>17082023</v>
      </c>
      <c r="G4244" s="39" t="s">
        <v>523</v>
      </c>
    </row>
    <row r="4245" spans="1:7" ht="15" customHeight="1">
      <c r="A4245" s="39" t="s">
        <v>10246</v>
      </c>
      <c r="B4245" s="39" t="s">
        <v>8</v>
      </c>
      <c r="C4245" s="39" t="s">
        <v>13</v>
      </c>
      <c r="D4245" s="39" t="s">
        <v>10247</v>
      </c>
      <c r="E4245" s="39">
        <v>85176217</v>
      </c>
      <c r="F4245" s="39" t="s">
        <v>10206</v>
      </c>
      <c r="G4245" s="39" t="s">
        <v>488</v>
      </c>
    </row>
    <row r="4246" spans="1:7" ht="15" customHeight="1">
      <c r="A4246" s="21" t="s">
        <v>10248</v>
      </c>
      <c r="B4246" s="21" t="s">
        <v>8</v>
      </c>
      <c r="C4246" s="21" t="s">
        <v>4302</v>
      </c>
      <c r="D4246" s="21" t="s">
        <v>10249</v>
      </c>
      <c r="E4246" s="21">
        <v>84714101</v>
      </c>
      <c r="F4246" s="21" t="s">
        <v>10250</v>
      </c>
      <c r="G4246" s="21" t="s">
        <v>9803</v>
      </c>
    </row>
    <row r="4247" spans="1:7" ht="15" customHeight="1">
      <c r="A4247" s="279" t="s">
        <v>10251</v>
      </c>
      <c r="B4247" s="279" t="s">
        <v>8</v>
      </c>
      <c r="C4247" s="215" t="s">
        <v>3193</v>
      </c>
      <c r="D4247" s="279" t="s">
        <v>8424</v>
      </c>
      <c r="E4247" s="215">
        <v>84715001</v>
      </c>
      <c r="F4247" s="215">
        <v>29112022</v>
      </c>
      <c r="G4247" s="215" t="s">
        <v>583</v>
      </c>
    </row>
    <row r="4248" spans="1:7" ht="15" customHeight="1">
      <c r="A4248" s="279" t="s">
        <v>10252</v>
      </c>
      <c r="B4248" s="279" t="s">
        <v>8</v>
      </c>
      <c r="C4248" s="215" t="s">
        <v>3193</v>
      </c>
      <c r="D4248" s="279" t="s">
        <v>8420</v>
      </c>
      <c r="E4248" s="215">
        <v>84715001</v>
      </c>
      <c r="F4248" s="215" t="s">
        <v>9912</v>
      </c>
      <c r="G4248" s="215" t="s">
        <v>583</v>
      </c>
    </row>
    <row r="4249" spans="1:7" ht="15" customHeight="1">
      <c r="A4249" s="279" t="s">
        <v>10253</v>
      </c>
      <c r="B4249" s="279" t="s">
        <v>8</v>
      </c>
      <c r="C4249" s="215" t="s">
        <v>3193</v>
      </c>
      <c r="D4249" s="279" t="s">
        <v>9569</v>
      </c>
      <c r="E4249" s="215">
        <v>84715001</v>
      </c>
      <c r="F4249" s="215" t="s">
        <v>9912</v>
      </c>
      <c r="G4249" s="215" t="s">
        <v>583</v>
      </c>
    </row>
    <row r="4250" spans="1:7" ht="15" customHeight="1">
      <c r="A4250" s="28" t="s">
        <v>10254</v>
      </c>
      <c r="B4250" s="28" t="s">
        <v>10255</v>
      </c>
      <c r="C4250" s="39" t="s">
        <v>10256</v>
      </c>
      <c r="D4250" s="28" t="s">
        <v>10257</v>
      </c>
      <c r="E4250" s="39">
        <v>85176217</v>
      </c>
      <c r="F4250" s="128" t="s">
        <v>10258</v>
      </c>
      <c r="G4250" s="39" t="s">
        <v>10129</v>
      </c>
    </row>
    <row r="4251" spans="1:7" ht="15" customHeight="1">
      <c r="A4251" s="279" t="s">
        <v>10259</v>
      </c>
      <c r="B4251" s="279" t="s">
        <v>8</v>
      </c>
      <c r="C4251" s="279" t="s">
        <v>3193</v>
      </c>
      <c r="D4251" s="279" t="s">
        <v>8424</v>
      </c>
      <c r="E4251" s="279">
        <v>84715001</v>
      </c>
      <c r="F4251" s="279">
        <v>24082023</v>
      </c>
      <c r="G4251" s="279" t="s">
        <v>583</v>
      </c>
    </row>
    <row r="4252" spans="1:7" ht="15" customHeight="1">
      <c r="A4252" s="279" t="s">
        <v>10260</v>
      </c>
      <c r="B4252" s="279" t="s">
        <v>8</v>
      </c>
      <c r="C4252" s="279" t="s">
        <v>3193</v>
      </c>
      <c r="D4252" s="279" t="s">
        <v>8420</v>
      </c>
      <c r="E4252" s="279">
        <v>84715001</v>
      </c>
      <c r="F4252" s="279" t="s">
        <v>10261</v>
      </c>
      <c r="G4252" s="279" t="s">
        <v>583</v>
      </c>
    </row>
    <row r="4253" spans="1:7" ht="15" customHeight="1">
      <c r="A4253" s="279" t="s">
        <v>10262</v>
      </c>
      <c r="B4253" s="279" t="s">
        <v>8</v>
      </c>
      <c r="C4253" s="279" t="s">
        <v>3193</v>
      </c>
      <c r="D4253" s="279" t="s">
        <v>9569</v>
      </c>
      <c r="E4253" s="279">
        <v>84715001</v>
      </c>
      <c r="F4253" s="279" t="s">
        <v>10261</v>
      </c>
      <c r="G4253" s="279" t="s">
        <v>583</v>
      </c>
    </row>
    <row r="4254" spans="1:7" ht="15" customHeight="1">
      <c r="A4254" s="1" t="s">
        <v>10263</v>
      </c>
      <c r="B4254" s="1" t="s">
        <v>8</v>
      </c>
      <c r="C4254" s="1" t="s">
        <v>9025</v>
      </c>
      <c r="D4254" s="1" t="s">
        <v>10264</v>
      </c>
      <c r="E4254" s="1">
        <v>85176217</v>
      </c>
      <c r="F4254" s="28" t="s">
        <v>10258</v>
      </c>
      <c r="G4254" s="1" t="s">
        <v>8511</v>
      </c>
    </row>
    <row r="4255" spans="1:7" ht="15" customHeight="1">
      <c r="A4255" s="39" t="s">
        <v>10265</v>
      </c>
      <c r="B4255" s="169" t="s">
        <v>8</v>
      </c>
      <c r="C4255" s="169" t="s">
        <v>13</v>
      </c>
      <c r="D4255" s="280" t="s">
        <v>10266</v>
      </c>
      <c r="E4255" s="39">
        <v>85176217</v>
      </c>
      <c r="F4255" s="39">
        <v>17082023</v>
      </c>
      <c r="G4255" s="169" t="s">
        <v>523</v>
      </c>
    </row>
    <row r="4256" spans="1:7" ht="15" customHeight="1">
      <c r="A4256" s="39" t="s">
        <v>10267</v>
      </c>
      <c r="B4256" s="169" t="s">
        <v>8</v>
      </c>
      <c r="C4256" s="169" t="s">
        <v>13</v>
      </c>
      <c r="D4256" s="28" t="s">
        <v>10268</v>
      </c>
      <c r="E4256" s="39">
        <v>85176217</v>
      </c>
      <c r="F4256" s="39">
        <v>17082023</v>
      </c>
      <c r="G4256" s="169" t="s">
        <v>523</v>
      </c>
    </row>
    <row r="4257" spans="1:7" ht="15" customHeight="1">
      <c r="A4257" s="21" t="s">
        <v>10269</v>
      </c>
      <c r="B4257" s="21" t="s">
        <v>8</v>
      </c>
      <c r="C4257" s="21" t="s">
        <v>105</v>
      </c>
      <c r="D4257" s="21" t="s">
        <v>10270</v>
      </c>
      <c r="E4257" s="21">
        <v>85285903</v>
      </c>
      <c r="F4257" s="21" t="s">
        <v>10213</v>
      </c>
      <c r="G4257" s="21" t="s">
        <v>2338</v>
      </c>
    </row>
    <row r="4258" spans="1:7" ht="15" customHeight="1">
      <c r="A4258" s="21" t="s">
        <v>10271</v>
      </c>
      <c r="B4258" s="21" t="s">
        <v>8</v>
      </c>
      <c r="C4258" s="21" t="s">
        <v>105</v>
      </c>
      <c r="D4258" s="21" t="s">
        <v>9786</v>
      </c>
      <c r="E4258" s="21">
        <v>85285202</v>
      </c>
      <c r="F4258" s="21" t="s">
        <v>10272</v>
      </c>
      <c r="G4258" s="21" t="s">
        <v>2338</v>
      </c>
    </row>
    <row r="4259" spans="1:7" ht="15" customHeight="1">
      <c r="A4259" s="21" t="s">
        <v>10273</v>
      </c>
      <c r="B4259" s="21" t="s">
        <v>8</v>
      </c>
      <c r="C4259" s="21" t="s">
        <v>13</v>
      </c>
      <c r="D4259" s="21" t="s">
        <v>10274</v>
      </c>
      <c r="E4259" s="21">
        <v>85176217</v>
      </c>
      <c r="F4259" s="21" t="s">
        <v>10275</v>
      </c>
      <c r="G4259" s="21" t="s">
        <v>10276</v>
      </c>
    </row>
    <row r="4260" spans="1:7" ht="15" customHeight="1">
      <c r="A4260" s="21" t="s">
        <v>10277</v>
      </c>
      <c r="B4260" s="21" t="s">
        <v>8</v>
      </c>
      <c r="C4260" s="21" t="s">
        <v>7549</v>
      </c>
      <c r="D4260" s="21" t="s">
        <v>10278</v>
      </c>
      <c r="E4260" s="21">
        <v>85176217</v>
      </c>
      <c r="F4260" s="21" t="s">
        <v>10279</v>
      </c>
      <c r="G4260" s="21" t="s">
        <v>6998</v>
      </c>
    </row>
    <row r="4261" spans="1:7" ht="15" customHeight="1">
      <c r="A4261" s="21" t="s">
        <v>10280</v>
      </c>
      <c r="B4261" s="21" t="s">
        <v>8</v>
      </c>
      <c r="C4261" s="21" t="s">
        <v>7549</v>
      </c>
      <c r="D4261" s="21" t="s">
        <v>10281</v>
      </c>
      <c r="E4261" s="21">
        <v>85176217</v>
      </c>
      <c r="F4261" s="21">
        <v>11092023</v>
      </c>
      <c r="G4261" s="21" t="s">
        <v>5791</v>
      </c>
    </row>
    <row r="4262" spans="1:7" ht="15" customHeight="1">
      <c r="A4262" s="21" t="s">
        <v>10282</v>
      </c>
      <c r="B4262" s="21" t="s">
        <v>8</v>
      </c>
      <c r="C4262" s="21" t="s">
        <v>7549</v>
      </c>
      <c r="D4262" s="21" t="s">
        <v>10283</v>
      </c>
      <c r="E4262" s="21">
        <v>85176217</v>
      </c>
      <c r="F4262" s="21" t="s">
        <v>10284</v>
      </c>
      <c r="G4262" s="21" t="s">
        <v>10285</v>
      </c>
    </row>
    <row r="4263" spans="1:7" ht="15" customHeight="1">
      <c r="A4263" s="21" t="s">
        <v>10286</v>
      </c>
      <c r="B4263" s="21" t="s">
        <v>8</v>
      </c>
      <c r="C4263" s="21" t="s">
        <v>7549</v>
      </c>
      <c r="D4263" s="21" t="s">
        <v>10287</v>
      </c>
      <c r="E4263" s="21">
        <v>85176217</v>
      </c>
      <c r="F4263" s="21">
        <v>13092023</v>
      </c>
      <c r="G4263" s="21" t="s">
        <v>8511</v>
      </c>
    </row>
    <row r="4264" spans="1:7" ht="15" customHeight="1">
      <c r="A4264" s="21" t="s">
        <v>10288</v>
      </c>
      <c r="B4264" s="21" t="s">
        <v>8</v>
      </c>
      <c r="C4264" s="21" t="s">
        <v>7549</v>
      </c>
      <c r="D4264" s="21" t="s">
        <v>10289</v>
      </c>
      <c r="E4264" s="21">
        <v>85176217</v>
      </c>
      <c r="F4264" s="21">
        <v>13092023</v>
      </c>
      <c r="G4264" s="21" t="s">
        <v>8511</v>
      </c>
    </row>
    <row r="4265" spans="1:7" ht="15" customHeight="1">
      <c r="A4265" s="21" t="s">
        <v>10290</v>
      </c>
      <c r="B4265" s="21" t="s">
        <v>8</v>
      </c>
      <c r="C4265" s="21" t="s">
        <v>7549</v>
      </c>
      <c r="D4265" s="21" t="s">
        <v>10291</v>
      </c>
      <c r="E4265" s="21">
        <v>85176217</v>
      </c>
      <c r="F4265" s="21" t="s">
        <v>10292</v>
      </c>
      <c r="G4265" s="21" t="s">
        <v>5791</v>
      </c>
    </row>
    <row r="4266" spans="1:7" ht="15" customHeight="1">
      <c r="A4266" s="21" t="s">
        <v>10293</v>
      </c>
      <c r="B4266" s="21" t="s">
        <v>8</v>
      </c>
      <c r="C4266" s="21" t="s">
        <v>10294</v>
      </c>
      <c r="D4266" s="21" t="s">
        <v>10295</v>
      </c>
      <c r="E4266" s="21">
        <v>84714101</v>
      </c>
      <c r="F4266" s="21">
        <v>19092023</v>
      </c>
      <c r="G4266" s="21" t="s">
        <v>10296</v>
      </c>
    </row>
    <row r="4267" spans="1:7" ht="15" customHeight="1">
      <c r="A4267" s="21" t="s">
        <v>10297</v>
      </c>
      <c r="B4267" s="21" t="s">
        <v>8</v>
      </c>
      <c r="C4267" s="21" t="s">
        <v>10294</v>
      </c>
      <c r="D4267" s="21" t="s">
        <v>10295</v>
      </c>
      <c r="E4267" s="21">
        <v>84714991</v>
      </c>
      <c r="F4267" s="21">
        <v>19092023</v>
      </c>
      <c r="G4267" s="21" t="s">
        <v>10296</v>
      </c>
    </row>
    <row r="4268" spans="1:7" ht="15" customHeight="1">
      <c r="A4268" s="21" t="s">
        <v>10298</v>
      </c>
      <c r="B4268" s="21" t="s">
        <v>8</v>
      </c>
      <c r="C4268" s="21" t="s">
        <v>10294</v>
      </c>
      <c r="D4268" s="21" t="s">
        <v>10295</v>
      </c>
      <c r="E4268" s="21">
        <v>84715001</v>
      </c>
      <c r="F4268" s="21">
        <v>19092023</v>
      </c>
      <c r="G4268" s="21" t="s">
        <v>10296</v>
      </c>
    </row>
    <row r="4269" spans="1:7" ht="15" customHeight="1">
      <c r="A4269" s="21" t="s">
        <v>10299</v>
      </c>
      <c r="B4269" s="21" t="s">
        <v>8</v>
      </c>
      <c r="C4269" s="21" t="s">
        <v>10294</v>
      </c>
      <c r="D4269" s="21" t="s">
        <v>10295</v>
      </c>
      <c r="E4269" s="21">
        <v>84717001</v>
      </c>
      <c r="F4269" s="21">
        <v>19092023</v>
      </c>
      <c r="G4269" s="21" t="s">
        <v>10296</v>
      </c>
    </row>
    <row r="4270" spans="1:7" ht="15" customHeight="1">
      <c r="A4270" s="21" t="s">
        <v>10300</v>
      </c>
      <c r="B4270" s="21" t="s">
        <v>8</v>
      </c>
      <c r="C4270" s="21" t="s">
        <v>10294</v>
      </c>
      <c r="D4270" s="21" t="s">
        <v>10295</v>
      </c>
      <c r="E4270" s="21">
        <v>84718091</v>
      </c>
      <c r="F4270" s="21">
        <v>19092023</v>
      </c>
      <c r="G4270" s="21" t="s">
        <v>10296</v>
      </c>
    </row>
    <row r="4271" spans="1:7" ht="15" customHeight="1">
      <c r="A4271" s="21" t="s">
        <v>10301</v>
      </c>
      <c r="B4271" s="21" t="s">
        <v>8</v>
      </c>
      <c r="C4271" s="21" t="s">
        <v>10294</v>
      </c>
      <c r="D4271" s="21" t="s">
        <v>10295</v>
      </c>
      <c r="E4271" s="21">
        <v>85176217</v>
      </c>
      <c r="F4271" s="21">
        <v>19092023</v>
      </c>
      <c r="G4271" s="21" t="s">
        <v>10296</v>
      </c>
    </row>
    <row r="4272" spans="1:7" ht="15" customHeight="1">
      <c r="A4272" s="21" t="s">
        <v>10302</v>
      </c>
      <c r="B4272" s="21" t="s">
        <v>8</v>
      </c>
      <c r="C4272" s="21" t="s">
        <v>9025</v>
      </c>
      <c r="D4272" s="21" t="s">
        <v>10303</v>
      </c>
      <c r="E4272" s="21">
        <v>85176217</v>
      </c>
      <c r="F4272" s="21" t="s">
        <v>10304</v>
      </c>
      <c r="G4272" s="21" t="s">
        <v>9028</v>
      </c>
    </row>
    <row r="4273" spans="1:7" ht="15" customHeight="1">
      <c r="A4273" s="21" t="s">
        <v>10305</v>
      </c>
      <c r="B4273" s="21" t="s">
        <v>8</v>
      </c>
      <c r="C4273" s="21" t="s">
        <v>9763</v>
      </c>
      <c r="D4273" s="21" t="s">
        <v>10306</v>
      </c>
      <c r="E4273" s="21">
        <v>85176217</v>
      </c>
      <c r="F4273" s="21" t="s">
        <v>7096</v>
      </c>
      <c r="G4273" s="21" t="s">
        <v>1937</v>
      </c>
    </row>
    <row r="4274" spans="1:7" ht="15" customHeight="1">
      <c r="A4274" s="21" t="s">
        <v>10307</v>
      </c>
      <c r="B4274" s="21" t="s">
        <v>8</v>
      </c>
      <c r="C4274" s="21" t="s">
        <v>95</v>
      </c>
      <c r="D4274" s="21" t="s">
        <v>10308</v>
      </c>
      <c r="E4274" s="21">
        <v>85286201</v>
      </c>
      <c r="F4274" s="21" t="s">
        <v>10309</v>
      </c>
      <c r="G4274" s="21" t="s">
        <v>3518</v>
      </c>
    </row>
    <row r="4275" spans="1:7" ht="15" customHeight="1">
      <c r="A4275" s="21" t="s">
        <v>10310</v>
      </c>
      <c r="B4275" s="21" t="s">
        <v>8</v>
      </c>
      <c r="C4275" s="21" t="s">
        <v>95</v>
      </c>
      <c r="D4275" s="21" t="s">
        <v>10311</v>
      </c>
      <c r="E4275" s="21">
        <v>85285202</v>
      </c>
      <c r="F4275" s="21">
        <v>14072023</v>
      </c>
      <c r="G4275" s="21" t="s">
        <v>381</v>
      </c>
    </row>
    <row r="4276" spans="1:7" ht="15" customHeight="1">
      <c r="A4276" s="21" t="s">
        <v>10312</v>
      </c>
      <c r="B4276" s="21" t="s">
        <v>8</v>
      </c>
      <c r="C4276" s="21" t="s">
        <v>95</v>
      </c>
      <c r="D4276" s="21" t="s">
        <v>10313</v>
      </c>
      <c r="E4276" s="21">
        <v>85285202</v>
      </c>
      <c r="F4276" s="21">
        <v>13122022</v>
      </c>
      <c r="G4276" s="21" t="s">
        <v>2250</v>
      </c>
    </row>
    <row r="4277" spans="1:7" ht="15" customHeight="1">
      <c r="A4277" s="21" t="s">
        <v>10314</v>
      </c>
      <c r="B4277" s="21" t="s">
        <v>8</v>
      </c>
      <c r="C4277" s="21" t="s">
        <v>95</v>
      </c>
      <c r="D4277" s="21" t="s">
        <v>10315</v>
      </c>
      <c r="E4277" s="21">
        <v>85285202</v>
      </c>
      <c r="F4277" s="21">
        <v>17092022</v>
      </c>
      <c r="G4277" s="21" t="s">
        <v>2250</v>
      </c>
    </row>
    <row r="4278" spans="1:7" ht="15" customHeight="1">
      <c r="A4278" s="21" t="s">
        <v>10316</v>
      </c>
      <c r="B4278" s="21" t="s">
        <v>8</v>
      </c>
      <c r="C4278" s="21" t="s">
        <v>95</v>
      </c>
      <c r="D4278" s="21" t="s">
        <v>10317</v>
      </c>
      <c r="E4278" s="21">
        <v>85285202</v>
      </c>
      <c r="F4278" s="21" t="s">
        <v>10318</v>
      </c>
      <c r="G4278" s="21" t="s">
        <v>381</v>
      </c>
    </row>
    <row r="4279" spans="1:7" ht="15" customHeight="1">
      <c r="A4279" s="21" t="s">
        <v>10319</v>
      </c>
      <c r="B4279" s="21" t="s">
        <v>8</v>
      </c>
      <c r="C4279" s="21" t="s">
        <v>10294</v>
      </c>
      <c r="D4279" s="21" t="s">
        <v>10320</v>
      </c>
      <c r="E4279" s="21">
        <v>84714101</v>
      </c>
      <c r="F4279" s="21">
        <v>22092023</v>
      </c>
      <c r="G4279" s="21" t="s">
        <v>583</v>
      </c>
    </row>
    <row r="4280" spans="1:7" ht="15" customHeight="1">
      <c r="A4280" s="21" t="s">
        <v>10321</v>
      </c>
      <c r="B4280" s="21" t="s">
        <v>8</v>
      </c>
      <c r="C4280" s="21" t="s">
        <v>10294</v>
      </c>
      <c r="D4280" s="21" t="s">
        <v>10320</v>
      </c>
      <c r="E4280" s="21">
        <v>84714991</v>
      </c>
      <c r="F4280" s="21">
        <v>22092023</v>
      </c>
      <c r="G4280" s="21" t="s">
        <v>583</v>
      </c>
    </row>
    <row r="4281" spans="1:7" ht="15" customHeight="1">
      <c r="A4281" s="21" t="s">
        <v>10322</v>
      </c>
      <c r="B4281" s="21" t="s">
        <v>8</v>
      </c>
      <c r="C4281" s="21" t="s">
        <v>10294</v>
      </c>
      <c r="D4281" s="21" t="s">
        <v>10320</v>
      </c>
      <c r="E4281" s="21">
        <v>84715001</v>
      </c>
      <c r="F4281" s="21">
        <v>22092023</v>
      </c>
      <c r="G4281" s="21" t="s">
        <v>583</v>
      </c>
    </row>
    <row r="4282" spans="1:7" ht="15" customHeight="1">
      <c r="A4282" s="21" t="s">
        <v>10323</v>
      </c>
      <c r="B4282" s="21" t="s">
        <v>8</v>
      </c>
      <c r="C4282" s="21" t="s">
        <v>10294</v>
      </c>
      <c r="D4282" s="21" t="s">
        <v>10320</v>
      </c>
      <c r="E4282" s="21">
        <v>84717001</v>
      </c>
      <c r="F4282" s="21">
        <v>22092023</v>
      </c>
      <c r="G4282" s="21" t="s">
        <v>583</v>
      </c>
    </row>
    <row r="4283" spans="1:7" ht="15" customHeight="1">
      <c r="A4283" s="21" t="s">
        <v>10324</v>
      </c>
      <c r="B4283" s="21" t="s">
        <v>8</v>
      </c>
      <c r="C4283" s="21" t="s">
        <v>10294</v>
      </c>
      <c r="D4283" s="21" t="s">
        <v>10320</v>
      </c>
      <c r="E4283" s="21">
        <v>84718091</v>
      </c>
      <c r="F4283" s="21">
        <v>22092023</v>
      </c>
      <c r="G4283" s="21" t="s">
        <v>583</v>
      </c>
    </row>
    <row r="4284" spans="1:7" ht="15" customHeight="1">
      <c r="A4284" s="21" t="s">
        <v>10325</v>
      </c>
      <c r="B4284" s="21" t="s">
        <v>8</v>
      </c>
      <c r="C4284" s="21" t="s">
        <v>10294</v>
      </c>
      <c r="D4284" s="21" t="s">
        <v>10320</v>
      </c>
      <c r="E4284" s="21">
        <v>85176217</v>
      </c>
      <c r="F4284" s="21">
        <v>22092023</v>
      </c>
      <c r="G4284" s="21" t="s">
        <v>583</v>
      </c>
    </row>
    <row r="4285" spans="1:7" ht="15" customHeight="1">
      <c r="A4285" s="21" t="s">
        <v>10326</v>
      </c>
      <c r="B4285" s="21" t="s">
        <v>8</v>
      </c>
      <c r="C4285" s="21" t="s">
        <v>9908</v>
      </c>
      <c r="D4285" s="21" t="s">
        <v>10327</v>
      </c>
      <c r="E4285" s="21">
        <v>84433291</v>
      </c>
      <c r="F4285" s="21" t="s">
        <v>775</v>
      </c>
      <c r="G4285" s="21" t="s">
        <v>1554</v>
      </c>
    </row>
    <row r="4286" spans="1:7" ht="15" customHeight="1">
      <c r="A4286" s="21" t="s">
        <v>10328</v>
      </c>
      <c r="B4286" s="21" t="s">
        <v>8</v>
      </c>
      <c r="C4286" s="21" t="s">
        <v>95</v>
      </c>
      <c r="D4286" s="21" t="s">
        <v>10329</v>
      </c>
      <c r="E4286" s="21">
        <v>85286201</v>
      </c>
      <c r="F4286" s="21" t="s">
        <v>10330</v>
      </c>
      <c r="G4286" s="21" t="s">
        <v>3518</v>
      </c>
    </row>
    <row r="4287" spans="1:7" ht="15" customHeight="1">
      <c r="A4287" s="21" t="s">
        <v>10331</v>
      </c>
      <c r="B4287" s="21" t="s">
        <v>8</v>
      </c>
      <c r="C4287" s="21" t="s">
        <v>9025</v>
      </c>
      <c r="D4287" s="21" t="s">
        <v>10332</v>
      </c>
      <c r="E4287" s="21">
        <v>85176217</v>
      </c>
      <c r="F4287" s="21" t="s">
        <v>10333</v>
      </c>
      <c r="G4287" s="21" t="s">
        <v>9028</v>
      </c>
    </row>
    <row r="4288" spans="1:7" ht="15" customHeight="1">
      <c r="A4288" s="21" t="s">
        <v>10334</v>
      </c>
      <c r="B4288" s="21" t="s">
        <v>8</v>
      </c>
      <c r="C4288" s="21" t="s">
        <v>6604</v>
      </c>
      <c r="D4288" s="21" t="s">
        <v>10335</v>
      </c>
      <c r="E4288" s="21">
        <v>84714101</v>
      </c>
      <c r="F4288" s="21" t="s">
        <v>10336</v>
      </c>
      <c r="G4288" s="21" t="s">
        <v>583</v>
      </c>
    </row>
    <row r="4289" spans="1:7" ht="15" customHeight="1">
      <c r="A4289" s="21" t="s">
        <v>10337</v>
      </c>
      <c r="B4289" s="21" t="s">
        <v>8</v>
      </c>
      <c r="C4289" s="21" t="s">
        <v>6604</v>
      </c>
      <c r="D4289" s="21" t="s">
        <v>10335</v>
      </c>
      <c r="E4289" s="21">
        <v>84714991</v>
      </c>
      <c r="F4289" s="21" t="s">
        <v>10336</v>
      </c>
      <c r="G4289" s="21" t="s">
        <v>583</v>
      </c>
    </row>
    <row r="4290" spans="1:7" ht="15" customHeight="1">
      <c r="A4290" s="21" t="s">
        <v>10338</v>
      </c>
      <c r="B4290" s="21" t="s">
        <v>8</v>
      </c>
      <c r="C4290" s="21" t="s">
        <v>6604</v>
      </c>
      <c r="D4290" s="21" t="s">
        <v>10335</v>
      </c>
      <c r="E4290" s="21">
        <v>84715001</v>
      </c>
      <c r="F4290" s="21" t="s">
        <v>10336</v>
      </c>
      <c r="G4290" s="21" t="s">
        <v>583</v>
      </c>
    </row>
    <row r="4291" spans="1:7" ht="15" customHeight="1">
      <c r="A4291" s="21" t="s">
        <v>10339</v>
      </c>
      <c r="B4291" s="21" t="s">
        <v>8</v>
      </c>
      <c r="C4291" s="21" t="s">
        <v>6604</v>
      </c>
      <c r="D4291" s="21" t="s">
        <v>10335</v>
      </c>
      <c r="E4291" s="21">
        <v>84717001</v>
      </c>
      <c r="F4291" s="21" t="s">
        <v>10336</v>
      </c>
      <c r="G4291" s="21" t="s">
        <v>583</v>
      </c>
    </row>
    <row r="4292" spans="1:7" ht="15" customHeight="1">
      <c r="A4292" s="21" t="s">
        <v>10340</v>
      </c>
      <c r="B4292" s="21" t="s">
        <v>8</v>
      </c>
      <c r="C4292" s="21" t="s">
        <v>6604</v>
      </c>
      <c r="D4292" s="21" t="s">
        <v>10335</v>
      </c>
      <c r="E4292" s="21">
        <v>84718091</v>
      </c>
      <c r="F4292" s="21" t="s">
        <v>10336</v>
      </c>
      <c r="G4292" s="21" t="s">
        <v>583</v>
      </c>
    </row>
    <row r="4293" spans="1:7" ht="15" customHeight="1">
      <c r="A4293" s="21" t="s">
        <v>10341</v>
      </c>
      <c r="B4293" s="21" t="s">
        <v>8</v>
      </c>
      <c r="C4293" s="21" t="s">
        <v>6604</v>
      </c>
      <c r="D4293" s="21" t="s">
        <v>10335</v>
      </c>
      <c r="E4293" s="21" t="s">
        <v>8574</v>
      </c>
      <c r="F4293" s="21" t="s">
        <v>10336</v>
      </c>
      <c r="G4293" s="21" t="s">
        <v>583</v>
      </c>
    </row>
    <row r="4294" spans="1:7" ht="15" customHeight="1">
      <c r="A4294" s="21" t="s">
        <v>10342</v>
      </c>
      <c r="B4294" s="21" t="s">
        <v>8</v>
      </c>
      <c r="C4294" s="21" t="s">
        <v>1841</v>
      </c>
      <c r="D4294" s="21" t="s">
        <v>10343</v>
      </c>
      <c r="E4294" s="21">
        <v>85176217</v>
      </c>
      <c r="F4294" s="21" t="s">
        <v>10344</v>
      </c>
      <c r="G4294" s="21" t="s">
        <v>10345</v>
      </c>
    </row>
    <row r="4295" spans="1:7" ht="15" customHeight="1">
      <c r="A4295" s="21" t="s">
        <v>10346</v>
      </c>
      <c r="B4295" s="21" t="s">
        <v>8</v>
      </c>
      <c r="C4295" s="21" t="s">
        <v>9564</v>
      </c>
      <c r="D4295" s="21" t="s">
        <v>10347</v>
      </c>
      <c r="E4295" s="21">
        <v>85176217</v>
      </c>
      <c r="F4295" s="21" t="s">
        <v>10348</v>
      </c>
      <c r="G4295" s="21" t="s">
        <v>8511</v>
      </c>
    </row>
    <row r="4296" spans="1:7" ht="15" customHeight="1">
      <c r="A4296" s="21" t="s">
        <v>10349</v>
      </c>
      <c r="B4296" s="21" t="s">
        <v>8</v>
      </c>
      <c r="C4296" s="21" t="s">
        <v>2012</v>
      </c>
      <c r="D4296" s="21" t="s">
        <v>10350</v>
      </c>
      <c r="E4296" s="21">
        <v>84714101</v>
      </c>
      <c r="F4296" s="21">
        <v>27072023</v>
      </c>
      <c r="G4296" s="21" t="s">
        <v>583</v>
      </c>
    </row>
    <row r="4297" spans="1:7" ht="15" customHeight="1">
      <c r="A4297" s="21" t="s">
        <v>10351</v>
      </c>
      <c r="B4297" s="21" t="s">
        <v>8</v>
      </c>
      <c r="C4297" s="21" t="s">
        <v>13</v>
      </c>
      <c r="D4297" s="21" t="s">
        <v>10352</v>
      </c>
      <c r="E4297" s="21">
        <v>85176217</v>
      </c>
      <c r="F4297" s="21">
        <v>29082023</v>
      </c>
      <c r="G4297" s="21" t="s">
        <v>444</v>
      </c>
    </row>
    <row r="4298" spans="1:7" ht="15" customHeight="1">
      <c r="A4298" s="21" t="s">
        <v>10353</v>
      </c>
      <c r="B4298" s="21" t="s">
        <v>8</v>
      </c>
      <c r="C4298" s="21" t="s">
        <v>13</v>
      </c>
      <c r="D4298" s="21" t="s">
        <v>10354</v>
      </c>
      <c r="E4298" s="21">
        <v>85176217</v>
      </c>
      <c r="F4298" s="21">
        <v>31082023</v>
      </c>
      <c r="G4298" s="21" t="s">
        <v>444</v>
      </c>
    </row>
    <row r="4299" spans="1:7" ht="15" customHeight="1">
      <c r="A4299" s="21" t="s">
        <v>10355</v>
      </c>
      <c r="B4299" s="21" t="s">
        <v>8</v>
      </c>
      <c r="C4299" s="21" t="s">
        <v>13</v>
      </c>
      <c r="D4299" s="21" t="s">
        <v>10356</v>
      </c>
      <c r="E4299" s="21">
        <v>85176217</v>
      </c>
      <c r="F4299" s="21" t="s">
        <v>10357</v>
      </c>
      <c r="G4299" s="21" t="s">
        <v>444</v>
      </c>
    </row>
    <row r="4300" spans="1:7" ht="15" customHeight="1">
      <c r="A4300" s="21" t="s">
        <v>10358</v>
      </c>
      <c r="B4300" s="21" t="s">
        <v>8</v>
      </c>
      <c r="C4300" s="21" t="s">
        <v>13</v>
      </c>
      <c r="D4300" s="21" t="s">
        <v>10359</v>
      </c>
      <c r="E4300" s="21">
        <v>85176217</v>
      </c>
      <c r="F4300" s="21" t="s">
        <v>10360</v>
      </c>
      <c r="G4300" s="21" t="s">
        <v>444</v>
      </c>
    </row>
    <row r="4301" spans="1:7" ht="15" customHeight="1">
      <c r="A4301" s="21" t="s">
        <v>10361</v>
      </c>
      <c r="B4301" s="21" t="s">
        <v>8</v>
      </c>
      <c r="C4301" s="21" t="s">
        <v>13</v>
      </c>
      <c r="D4301" s="21" t="s">
        <v>10362</v>
      </c>
      <c r="E4301" s="21">
        <v>85176217</v>
      </c>
      <c r="F4301" s="21">
        <v>30082023</v>
      </c>
      <c r="G4301" s="21" t="s">
        <v>444</v>
      </c>
    </row>
    <row r="4302" spans="1:7" ht="15" customHeight="1">
      <c r="A4302" s="21" t="s">
        <v>10363</v>
      </c>
      <c r="B4302" s="21" t="s">
        <v>8</v>
      </c>
      <c r="C4302" s="21" t="s">
        <v>9715</v>
      </c>
      <c r="D4302" s="21" t="s">
        <v>10364</v>
      </c>
      <c r="E4302" s="21">
        <v>85176217</v>
      </c>
      <c r="F4302" s="21" t="s">
        <v>10365</v>
      </c>
      <c r="G4302" s="21" t="s">
        <v>10232</v>
      </c>
    </row>
    <row r="4303" spans="1:7" ht="15" customHeight="1">
      <c r="A4303" s="21" t="s">
        <v>10366</v>
      </c>
      <c r="B4303" s="21" t="s">
        <v>8</v>
      </c>
      <c r="C4303" s="21" t="s">
        <v>7549</v>
      </c>
      <c r="D4303" s="21" t="s">
        <v>10367</v>
      </c>
      <c r="E4303" s="21">
        <v>85176217</v>
      </c>
      <c r="F4303" s="21" t="s">
        <v>10368</v>
      </c>
      <c r="G4303" s="21" t="s">
        <v>5791</v>
      </c>
    </row>
    <row r="4304" spans="1:7" ht="15" customHeight="1">
      <c r="A4304" s="21" t="s">
        <v>10369</v>
      </c>
      <c r="B4304" s="21" t="s">
        <v>8</v>
      </c>
      <c r="C4304" s="21" t="s">
        <v>7549</v>
      </c>
      <c r="D4304" s="21" t="s">
        <v>10370</v>
      </c>
      <c r="E4304" s="21">
        <v>85176217</v>
      </c>
      <c r="F4304" s="21" t="s">
        <v>10371</v>
      </c>
      <c r="G4304" s="21" t="s">
        <v>5791</v>
      </c>
    </row>
    <row r="4305" spans="1:7" ht="15" customHeight="1">
      <c r="A4305" s="21" t="s">
        <v>10372</v>
      </c>
      <c r="B4305" s="21" t="s">
        <v>8</v>
      </c>
      <c r="C4305" s="21" t="s">
        <v>9234</v>
      </c>
      <c r="D4305" s="21" t="s">
        <v>10373</v>
      </c>
      <c r="E4305" s="21">
        <v>84719099</v>
      </c>
      <c r="F4305" s="21" t="s">
        <v>10374</v>
      </c>
      <c r="G4305" s="21" t="s">
        <v>9223</v>
      </c>
    </row>
    <row r="4306" spans="1:7" ht="15" customHeight="1">
      <c r="A4306" s="21" t="s">
        <v>10375</v>
      </c>
      <c r="B4306" s="21" t="s">
        <v>8</v>
      </c>
      <c r="C4306" s="21" t="s">
        <v>9234</v>
      </c>
      <c r="D4306" s="21" t="s">
        <v>10376</v>
      </c>
      <c r="E4306" s="21">
        <v>84719099</v>
      </c>
      <c r="F4306" s="21" t="s">
        <v>10377</v>
      </c>
      <c r="G4306" s="21" t="s">
        <v>8511</v>
      </c>
    </row>
    <row r="4307" spans="1:7" ht="15" customHeight="1">
      <c r="A4307" s="21" t="s">
        <v>10378</v>
      </c>
      <c r="B4307" s="21" t="s">
        <v>8</v>
      </c>
      <c r="C4307" s="21" t="s">
        <v>7549</v>
      </c>
      <c r="D4307" s="21" t="s">
        <v>10379</v>
      </c>
      <c r="E4307" s="21">
        <v>85176217</v>
      </c>
      <c r="F4307" s="21" t="s">
        <v>10380</v>
      </c>
      <c r="G4307" s="21" t="s">
        <v>5791</v>
      </c>
    </row>
    <row r="4308" spans="1:7" ht="15" customHeight="1">
      <c r="A4308" s="21" t="s">
        <v>10381</v>
      </c>
      <c r="B4308" s="21" t="s">
        <v>8</v>
      </c>
      <c r="C4308" s="21" t="s">
        <v>13</v>
      </c>
      <c r="D4308" s="21" t="s">
        <v>10382</v>
      </c>
      <c r="E4308" s="21">
        <v>85176217</v>
      </c>
      <c r="F4308" s="21" t="s">
        <v>10383</v>
      </c>
      <c r="G4308" s="21" t="s">
        <v>676</v>
      </c>
    </row>
    <row r="4309" spans="1:7" ht="15" customHeight="1">
      <c r="A4309" s="39" t="s">
        <v>10384</v>
      </c>
      <c r="B4309" s="39" t="s">
        <v>8</v>
      </c>
      <c r="C4309" s="39" t="s">
        <v>10385</v>
      </c>
      <c r="D4309" s="39" t="s">
        <v>10386</v>
      </c>
      <c r="E4309" s="39">
        <v>85176217</v>
      </c>
      <c r="F4309" s="39">
        <v>10302023</v>
      </c>
      <c r="G4309" s="39" t="s">
        <v>9272</v>
      </c>
    </row>
    <row r="4310" spans="1:7" ht="15" customHeight="1">
      <c r="A4310" s="39" t="s">
        <v>10387</v>
      </c>
      <c r="B4310" s="39" t="s">
        <v>8</v>
      </c>
      <c r="C4310" s="39" t="s">
        <v>227</v>
      </c>
      <c r="D4310" s="39" t="s">
        <v>10388</v>
      </c>
      <c r="E4310" s="39">
        <v>84433291</v>
      </c>
      <c r="F4310" s="39" t="s">
        <v>10389</v>
      </c>
      <c r="G4310" s="39" t="s">
        <v>252</v>
      </c>
    </row>
    <row r="4311" spans="1:7" ht="15" customHeight="1">
      <c r="A4311" s="21" t="s">
        <v>10390</v>
      </c>
      <c r="B4311" s="21" t="s">
        <v>8</v>
      </c>
      <c r="C4311" s="21" t="s">
        <v>7572</v>
      </c>
      <c r="D4311" s="21" t="s">
        <v>10391</v>
      </c>
      <c r="E4311" s="21">
        <v>85285202</v>
      </c>
      <c r="F4311" s="21" t="s">
        <v>10392</v>
      </c>
      <c r="G4311" s="21" t="s">
        <v>995</v>
      </c>
    </row>
    <row r="4312" spans="1:7" ht="15" customHeight="1">
      <c r="A4312" s="21" t="s">
        <v>10393</v>
      </c>
      <c r="B4312" s="21" t="s">
        <v>8</v>
      </c>
      <c r="C4312" s="21" t="s">
        <v>13</v>
      </c>
      <c r="D4312" s="21" t="s">
        <v>9082</v>
      </c>
      <c r="E4312" s="21" t="s">
        <v>8574</v>
      </c>
      <c r="F4312" s="21" t="s">
        <v>9083</v>
      </c>
      <c r="G4312" s="21" t="s">
        <v>583</v>
      </c>
    </row>
    <row r="4313" spans="1:7" ht="15" customHeight="1">
      <c r="A4313" s="21" t="s">
        <v>10394</v>
      </c>
      <c r="B4313" s="21" t="s">
        <v>8</v>
      </c>
      <c r="C4313" s="21" t="s">
        <v>10395</v>
      </c>
      <c r="D4313" s="21" t="s">
        <v>10396</v>
      </c>
      <c r="E4313" s="21">
        <v>85176217</v>
      </c>
      <c r="F4313" s="21">
        <v>22122016</v>
      </c>
      <c r="G4313" s="21" t="s">
        <v>808</v>
      </c>
    </row>
    <row r="4314" spans="1:7" ht="15" customHeight="1">
      <c r="A4314" s="21" t="s">
        <v>10397</v>
      </c>
      <c r="B4314" s="21" t="s">
        <v>8</v>
      </c>
      <c r="C4314" s="21" t="s">
        <v>10398</v>
      </c>
      <c r="D4314" s="21" t="s">
        <v>10399</v>
      </c>
      <c r="E4314" s="21">
        <v>85176217</v>
      </c>
      <c r="F4314" s="21">
        <v>14102016</v>
      </c>
      <c r="G4314" s="21" t="s">
        <v>808</v>
      </c>
    </row>
    <row r="4315" spans="1:7" ht="15" customHeight="1">
      <c r="A4315" s="21" t="s">
        <v>10400</v>
      </c>
      <c r="B4315" s="21" t="s">
        <v>8</v>
      </c>
      <c r="C4315" s="21" t="s">
        <v>4411</v>
      </c>
      <c r="D4315" s="21" t="s">
        <v>10401</v>
      </c>
      <c r="E4315" s="21">
        <v>85176217</v>
      </c>
      <c r="F4315" s="21">
        <v>18092023</v>
      </c>
      <c r="G4315" s="21" t="s">
        <v>3902</v>
      </c>
    </row>
    <row r="4316" spans="1:7" ht="15" customHeight="1">
      <c r="A4316" s="21" t="s">
        <v>10402</v>
      </c>
      <c r="B4316" s="21" t="s">
        <v>8</v>
      </c>
      <c r="C4316" s="21" t="s">
        <v>4411</v>
      </c>
      <c r="D4316" s="21" t="s">
        <v>10403</v>
      </c>
      <c r="E4316" s="21">
        <v>85176217</v>
      </c>
      <c r="F4316" s="21">
        <v>25102023</v>
      </c>
      <c r="G4316" s="21" t="s">
        <v>4416</v>
      </c>
    </row>
    <row r="4317" spans="1:7" ht="15" customHeight="1">
      <c r="A4317" s="282" t="s">
        <v>10404</v>
      </c>
      <c r="B4317" s="282" t="s">
        <v>8</v>
      </c>
      <c r="C4317" s="282" t="s">
        <v>7549</v>
      </c>
      <c r="D4317" s="283" t="s">
        <v>10405</v>
      </c>
      <c r="E4317" s="282">
        <v>85176217</v>
      </c>
      <c r="F4317" s="284" t="s">
        <v>10406</v>
      </c>
      <c r="G4317" s="282" t="s">
        <v>808</v>
      </c>
    </row>
    <row r="4318" spans="1:7" ht="15" customHeight="1">
      <c r="A4318" s="21" t="s">
        <v>10407</v>
      </c>
      <c r="B4318" s="21" t="s">
        <v>8</v>
      </c>
      <c r="C4318" s="21" t="s">
        <v>7081</v>
      </c>
      <c r="D4318" s="21" t="s">
        <v>10408</v>
      </c>
      <c r="E4318" s="21">
        <v>85176217</v>
      </c>
      <c r="F4318" s="21">
        <v>20042020</v>
      </c>
      <c r="G4318" s="21" t="s">
        <v>7084</v>
      </c>
    </row>
  </sheetData>
  <sortState ref="A3146:H3149">
    <sortCondition ref="A3146:A3149"/>
  </sortState>
  <mergeCells count="1">
    <mergeCell ref="A1:G1"/>
  </mergeCells>
  <conditionalFormatting sqref="A2782">
    <cfRule type="duplicateValues" dxfId="538" priority="536"/>
  </conditionalFormatting>
  <conditionalFormatting sqref="A2782">
    <cfRule type="duplicateValues" dxfId="537" priority="535"/>
  </conditionalFormatting>
  <conditionalFormatting sqref="A2782">
    <cfRule type="duplicateValues" dxfId="536" priority="534"/>
  </conditionalFormatting>
  <conditionalFormatting sqref="A2783">
    <cfRule type="duplicateValues" dxfId="535" priority="533"/>
  </conditionalFormatting>
  <conditionalFormatting sqref="A2784:A2805">
    <cfRule type="duplicateValues" dxfId="534" priority="532"/>
  </conditionalFormatting>
  <conditionalFormatting sqref="A2784:A2805">
    <cfRule type="duplicateValues" dxfId="533" priority="531"/>
  </conditionalFormatting>
  <conditionalFormatting sqref="A2806:A2808">
    <cfRule type="duplicateValues" dxfId="532" priority="530"/>
  </conditionalFormatting>
  <conditionalFormatting sqref="A2809:A2825">
    <cfRule type="duplicateValues" dxfId="531" priority="529"/>
  </conditionalFormatting>
  <conditionalFormatting sqref="A2826:A2835">
    <cfRule type="duplicateValues" dxfId="530" priority="527"/>
    <cfRule type="duplicateValues" dxfId="529" priority="528"/>
  </conditionalFormatting>
  <conditionalFormatting sqref="A2836:A2841">
    <cfRule type="duplicateValues" dxfId="528" priority="526"/>
  </conditionalFormatting>
  <conditionalFormatting sqref="A2842:A2844">
    <cfRule type="duplicateValues" dxfId="527" priority="523"/>
    <cfRule type="duplicateValues" dxfId="526" priority="524"/>
  </conditionalFormatting>
  <conditionalFormatting sqref="A2842:A2844">
    <cfRule type="duplicateValues" dxfId="525" priority="525"/>
  </conditionalFormatting>
  <conditionalFormatting sqref="A2845:A2853">
    <cfRule type="duplicateValues" dxfId="524" priority="522"/>
  </conditionalFormatting>
  <conditionalFormatting sqref="A2854:A2858">
    <cfRule type="duplicateValues" dxfId="523" priority="521"/>
  </conditionalFormatting>
  <conditionalFormatting sqref="A2859:A2864">
    <cfRule type="duplicateValues" dxfId="522" priority="520"/>
  </conditionalFormatting>
  <conditionalFormatting sqref="A2865">
    <cfRule type="duplicateValues" dxfId="521" priority="519"/>
  </conditionalFormatting>
  <conditionalFormatting sqref="A2865">
    <cfRule type="duplicateValues" dxfId="520" priority="518"/>
  </conditionalFormatting>
  <conditionalFormatting sqref="A2866:A2867">
    <cfRule type="duplicateValues" dxfId="519" priority="517"/>
  </conditionalFormatting>
  <conditionalFormatting sqref="A2868">
    <cfRule type="duplicateValues" dxfId="518" priority="516"/>
  </conditionalFormatting>
  <conditionalFormatting sqref="A2869:A2878">
    <cfRule type="duplicateValues" dxfId="517" priority="514"/>
    <cfRule type="duplicateValues" dxfId="516" priority="515"/>
  </conditionalFormatting>
  <conditionalFormatting sqref="A2879:A2885">
    <cfRule type="duplicateValues" dxfId="515" priority="513"/>
  </conditionalFormatting>
  <conditionalFormatting sqref="A2886">
    <cfRule type="duplicateValues" dxfId="514" priority="512"/>
  </conditionalFormatting>
  <conditionalFormatting sqref="A2887:A2888">
    <cfRule type="duplicateValues" dxfId="513" priority="511"/>
  </conditionalFormatting>
  <conditionalFormatting sqref="A2889:A2891">
    <cfRule type="duplicateValues" dxfId="512" priority="510"/>
  </conditionalFormatting>
  <conditionalFormatting sqref="A2892:A2893">
    <cfRule type="duplicateValues" dxfId="511" priority="509"/>
  </conditionalFormatting>
  <conditionalFormatting sqref="A2894:A2897">
    <cfRule type="duplicateValues" dxfId="510" priority="508"/>
  </conditionalFormatting>
  <conditionalFormatting sqref="A4246 A4213:A4216 A4186 A1:A2897 A4223:A4224 A4257:A4308 A4311:A4316 A4318:A1048576">
    <cfRule type="duplicateValues" dxfId="509" priority="507"/>
  </conditionalFormatting>
  <conditionalFormatting sqref="A2898 A2901:A2902">
    <cfRule type="duplicateValues" dxfId="508" priority="506"/>
  </conditionalFormatting>
  <conditionalFormatting sqref="A2899:A2900">
    <cfRule type="duplicateValues" dxfId="507" priority="505"/>
  </conditionalFormatting>
  <conditionalFormatting sqref="A2899:A2900">
    <cfRule type="duplicateValues" dxfId="506" priority="504"/>
  </conditionalFormatting>
  <conditionalFormatting sqref="A2903">
    <cfRule type="duplicateValues" dxfId="505" priority="503"/>
  </conditionalFormatting>
  <conditionalFormatting sqref="A2904:A2912">
    <cfRule type="duplicateValues" dxfId="504" priority="502"/>
  </conditionalFormatting>
  <conditionalFormatting sqref="A2913:A2918">
    <cfRule type="duplicateValues" dxfId="503" priority="501"/>
  </conditionalFormatting>
  <conditionalFormatting sqref="A2919">
    <cfRule type="duplicateValues" dxfId="502" priority="500"/>
  </conditionalFormatting>
  <conditionalFormatting sqref="A2920:A2921">
    <cfRule type="duplicateValues" dxfId="501" priority="499"/>
  </conditionalFormatting>
  <conditionalFormatting sqref="A2923">
    <cfRule type="duplicateValues" dxfId="500" priority="498"/>
  </conditionalFormatting>
  <conditionalFormatting sqref="A2922">
    <cfRule type="duplicateValues" dxfId="499" priority="497"/>
  </conditionalFormatting>
  <conditionalFormatting sqref="A2922:A2923">
    <cfRule type="duplicateValues" dxfId="498" priority="496"/>
  </conditionalFormatting>
  <conditionalFormatting sqref="A2924">
    <cfRule type="duplicateValues" dxfId="497" priority="495"/>
  </conditionalFormatting>
  <conditionalFormatting sqref="A2925">
    <cfRule type="duplicateValues" dxfId="496" priority="494"/>
  </conditionalFormatting>
  <conditionalFormatting sqref="A2926:A2927">
    <cfRule type="duplicateValues" dxfId="495" priority="493"/>
  </conditionalFormatting>
  <conditionalFormatting sqref="A2928:A2930">
    <cfRule type="duplicateValues" dxfId="494" priority="492"/>
  </conditionalFormatting>
  <conditionalFormatting sqref="A2931">
    <cfRule type="duplicateValues" dxfId="493" priority="491"/>
  </conditionalFormatting>
  <conditionalFormatting sqref="A2932:A2937">
    <cfRule type="duplicateValues" dxfId="492" priority="490"/>
  </conditionalFormatting>
  <conditionalFormatting sqref="A2938:A2940">
    <cfRule type="duplicateValues" dxfId="491" priority="488"/>
    <cfRule type="duplicateValues" dxfId="490" priority="489"/>
  </conditionalFormatting>
  <conditionalFormatting sqref="A2941">
    <cfRule type="duplicateValues" dxfId="489" priority="487"/>
  </conditionalFormatting>
  <conditionalFormatting sqref="A2942:A2943">
    <cfRule type="duplicateValues" dxfId="488" priority="486"/>
  </conditionalFormatting>
  <conditionalFormatting sqref="A2944:A2945">
    <cfRule type="duplicateValues" dxfId="487" priority="485"/>
  </conditionalFormatting>
  <conditionalFormatting sqref="A2946:A2951">
    <cfRule type="duplicateValues" dxfId="486" priority="484"/>
  </conditionalFormatting>
  <conditionalFormatting sqref="A2952:A2954">
    <cfRule type="duplicateValues" dxfId="485" priority="483"/>
  </conditionalFormatting>
  <conditionalFormatting sqref="A2955:A2956">
    <cfRule type="duplicateValues" dxfId="484" priority="482"/>
  </conditionalFormatting>
  <conditionalFormatting sqref="A2957">
    <cfRule type="duplicateValues" dxfId="483" priority="481"/>
  </conditionalFormatting>
  <conditionalFormatting sqref="A2958:A2960">
    <cfRule type="duplicateValues" dxfId="482" priority="480"/>
  </conditionalFormatting>
  <conditionalFormatting sqref="A2961:A2962">
    <cfRule type="duplicateValues" dxfId="481" priority="479"/>
  </conditionalFormatting>
  <conditionalFormatting sqref="A2963:A2972">
    <cfRule type="duplicateValues" dxfId="480" priority="478"/>
  </conditionalFormatting>
  <conditionalFormatting sqref="A2973:A2976">
    <cfRule type="duplicateValues" dxfId="479" priority="477"/>
  </conditionalFormatting>
  <conditionalFormatting sqref="A2977">
    <cfRule type="duplicateValues" dxfId="478" priority="476"/>
  </conditionalFormatting>
  <conditionalFormatting sqref="A2978">
    <cfRule type="duplicateValues" dxfId="477" priority="475"/>
  </conditionalFormatting>
  <conditionalFormatting sqref="A2979:A2982">
    <cfRule type="duplicateValues" dxfId="476" priority="474"/>
  </conditionalFormatting>
  <conditionalFormatting sqref="A2983:A2989">
    <cfRule type="duplicateValues" dxfId="475" priority="473"/>
  </conditionalFormatting>
  <conditionalFormatting sqref="A2990:A2991">
    <cfRule type="duplicateValues" dxfId="474" priority="472"/>
  </conditionalFormatting>
  <conditionalFormatting sqref="A2992:A2993">
    <cfRule type="duplicateValues" dxfId="473" priority="471"/>
  </conditionalFormatting>
  <conditionalFormatting sqref="A2994:A2998">
    <cfRule type="duplicateValues" dxfId="472" priority="470"/>
  </conditionalFormatting>
  <conditionalFormatting sqref="A2999:A3003">
    <cfRule type="duplicateValues" dxfId="471" priority="469"/>
  </conditionalFormatting>
  <conditionalFormatting sqref="A3004">
    <cfRule type="duplicateValues" dxfId="470" priority="468"/>
  </conditionalFormatting>
  <conditionalFormatting sqref="A3005:A3007">
    <cfRule type="duplicateValues" dxfId="469" priority="467"/>
  </conditionalFormatting>
  <conditionalFormatting sqref="A3008">
    <cfRule type="duplicateValues" dxfId="468" priority="466"/>
  </conditionalFormatting>
  <conditionalFormatting sqref="A3009:A3017">
    <cfRule type="duplicateValues" dxfId="467" priority="465"/>
  </conditionalFormatting>
  <conditionalFormatting sqref="A3018:A3019">
    <cfRule type="duplicateValues" dxfId="466" priority="464"/>
  </conditionalFormatting>
  <conditionalFormatting sqref="A3020:A3021">
    <cfRule type="duplicateValues" dxfId="465" priority="463"/>
  </conditionalFormatting>
  <conditionalFormatting sqref="A3022:A3024">
    <cfRule type="duplicateValues" dxfId="464" priority="462"/>
  </conditionalFormatting>
  <conditionalFormatting sqref="A3025:A3030">
    <cfRule type="duplicateValues" dxfId="463" priority="461"/>
  </conditionalFormatting>
  <conditionalFormatting sqref="A3031:A3078">
    <cfRule type="duplicateValues" dxfId="462" priority="460"/>
  </conditionalFormatting>
  <conditionalFormatting sqref="A3080">
    <cfRule type="duplicateValues" dxfId="461" priority="456"/>
  </conditionalFormatting>
  <conditionalFormatting sqref="A3080">
    <cfRule type="duplicateValues" dxfId="460" priority="457"/>
  </conditionalFormatting>
  <conditionalFormatting sqref="A3080">
    <cfRule type="duplicateValues" dxfId="459" priority="458"/>
  </conditionalFormatting>
  <conditionalFormatting sqref="A3080">
    <cfRule type="duplicateValues" dxfId="458" priority="459"/>
  </conditionalFormatting>
  <conditionalFormatting sqref="A3081">
    <cfRule type="duplicateValues" dxfId="457" priority="452"/>
  </conditionalFormatting>
  <conditionalFormatting sqref="A3081">
    <cfRule type="duplicateValues" dxfId="456" priority="453"/>
  </conditionalFormatting>
  <conditionalFormatting sqref="A3081">
    <cfRule type="duplicateValues" dxfId="455" priority="454"/>
  </conditionalFormatting>
  <conditionalFormatting sqref="A3081">
    <cfRule type="duplicateValues" dxfId="454" priority="455"/>
  </conditionalFormatting>
  <conditionalFormatting sqref="A3082:A3083">
    <cfRule type="duplicateValues" dxfId="453" priority="451"/>
  </conditionalFormatting>
  <conditionalFormatting sqref="A3084:A3140">
    <cfRule type="duplicateValues" dxfId="452" priority="450"/>
  </conditionalFormatting>
  <conditionalFormatting sqref="A3141:A3142">
    <cfRule type="duplicateValues" dxfId="451" priority="449"/>
  </conditionalFormatting>
  <conditionalFormatting sqref="A3143:A3144">
    <cfRule type="duplicateValues" dxfId="450" priority="448"/>
  </conditionalFormatting>
  <conditionalFormatting sqref="A3145">
    <cfRule type="duplicateValues" dxfId="449" priority="447"/>
  </conditionalFormatting>
  <conditionalFormatting sqref="A3146:A3148">
    <cfRule type="duplicateValues" dxfId="448" priority="446"/>
  </conditionalFormatting>
  <conditionalFormatting sqref="A3149">
    <cfRule type="duplicateValues" dxfId="447" priority="445"/>
  </conditionalFormatting>
  <conditionalFormatting sqref="A3150:A3151">
    <cfRule type="duplicateValues" dxfId="446" priority="444"/>
  </conditionalFormatting>
  <conditionalFormatting sqref="A3152">
    <cfRule type="duplicateValues" dxfId="445" priority="443"/>
  </conditionalFormatting>
  <conditionalFormatting sqref="A3153">
    <cfRule type="duplicateValues" dxfId="444" priority="442"/>
  </conditionalFormatting>
  <conditionalFormatting sqref="A3154:A3160">
    <cfRule type="duplicateValues" dxfId="443" priority="441"/>
  </conditionalFormatting>
  <conditionalFormatting sqref="A3161:A3164">
    <cfRule type="duplicateValues" dxfId="442" priority="440"/>
  </conditionalFormatting>
  <conditionalFormatting sqref="A3165:A3166">
    <cfRule type="duplicateValues" dxfId="441" priority="439"/>
  </conditionalFormatting>
  <conditionalFormatting sqref="A3167:A3169">
    <cfRule type="duplicateValues" dxfId="440" priority="438"/>
  </conditionalFormatting>
  <conditionalFormatting sqref="A3170:A3173">
    <cfRule type="duplicateValues" dxfId="439" priority="437"/>
  </conditionalFormatting>
  <conditionalFormatting sqref="A3174:A3175">
    <cfRule type="duplicateValues" dxfId="438" priority="436"/>
  </conditionalFormatting>
  <conditionalFormatting sqref="A3176:A3183">
    <cfRule type="duplicateValues" dxfId="437" priority="434"/>
    <cfRule type="duplicateValues" dxfId="436" priority="435"/>
  </conditionalFormatting>
  <conditionalFormatting sqref="A3184:A3185">
    <cfRule type="duplicateValues" dxfId="435" priority="433"/>
  </conditionalFormatting>
  <conditionalFormatting sqref="A3186:A3192">
    <cfRule type="duplicateValues" dxfId="434" priority="432"/>
  </conditionalFormatting>
  <conditionalFormatting sqref="A3193">
    <cfRule type="duplicateValues" dxfId="433" priority="431"/>
  </conditionalFormatting>
  <conditionalFormatting sqref="A3194">
    <cfRule type="duplicateValues" dxfId="432" priority="430"/>
  </conditionalFormatting>
  <conditionalFormatting sqref="A3195:A3199">
    <cfRule type="duplicateValues" dxfId="431" priority="429"/>
  </conditionalFormatting>
  <conditionalFormatting sqref="A3200:A3202">
    <cfRule type="duplicateValues" dxfId="430" priority="428"/>
  </conditionalFormatting>
  <conditionalFormatting sqref="A3203">
    <cfRule type="duplicateValues" dxfId="429" priority="427"/>
  </conditionalFormatting>
  <conditionalFormatting sqref="A3204:A3207">
    <cfRule type="duplicateValues" dxfId="428" priority="426"/>
  </conditionalFormatting>
  <conditionalFormatting sqref="A3208">
    <cfRule type="duplicateValues" dxfId="427" priority="425"/>
  </conditionalFormatting>
  <conditionalFormatting sqref="A3209:A3210">
    <cfRule type="duplicateValues" dxfId="426" priority="424"/>
  </conditionalFormatting>
  <conditionalFormatting sqref="A3222:A3226 A3213:A3218">
    <cfRule type="duplicateValues" dxfId="425" priority="423"/>
  </conditionalFormatting>
  <conditionalFormatting sqref="A3211">
    <cfRule type="duplicateValues" dxfId="424" priority="422"/>
  </conditionalFormatting>
  <conditionalFormatting sqref="A3212">
    <cfRule type="duplicateValues" dxfId="423" priority="421"/>
  </conditionalFormatting>
  <conditionalFormatting sqref="A3219">
    <cfRule type="duplicateValues" dxfId="422" priority="420"/>
  </conditionalFormatting>
  <conditionalFormatting sqref="A3211:A3219 A3222:A3226">
    <cfRule type="duplicateValues" dxfId="421" priority="419"/>
  </conditionalFormatting>
  <conditionalFormatting sqref="A3211:A3219">
    <cfRule type="duplicateValues" dxfId="420" priority="418"/>
  </conditionalFormatting>
  <conditionalFormatting sqref="A3220">
    <cfRule type="duplicateValues" dxfId="419" priority="414"/>
    <cfRule type="duplicateValues" dxfId="418" priority="415"/>
    <cfRule type="duplicateValues" dxfId="417" priority="416"/>
  </conditionalFormatting>
  <conditionalFormatting sqref="A3220">
    <cfRule type="duplicateValues" dxfId="416" priority="417"/>
  </conditionalFormatting>
  <conditionalFormatting sqref="A3220">
    <cfRule type="duplicateValues" dxfId="415" priority="412"/>
    <cfRule type="duplicateValues" dxfId="414" priority="413"/>
  </conditionalFormatting>
  <conditionalFormatting sqref="A3220">
    <cfRule type="duplicateValues" dxfId="413" priority="411"/>
  </conditionalFormatting>
  <conditionalFormatting sqref="A3221">
    <cfRule type="duplicateValues" dxfId="412" priority="407"/>
    <cfRule type="duplicateValues" dxfId="411" priority="408"/>
    <cfRule type="duplicateValues" dxfId="410" priority="409"/>
  </conditionalFormatting>
  <conditionalFormatting sqref="A3221">
    <cfRule type="duplicateValues" dxfId="409" priority="410"/>
  </conditionalFormatting>
  <conditionalFormatting sqref="A3221">
    <cfRule type="duplicateValues" dxfId="408" priority="405"/>
    <cfRule type="duplicateValues" dxfId="407" priority="406"/>
  </conditionalFormatting>
  <conditionalFormatting sqref="A3221">
    <cfRule type="duplicateValues" dxfId="406" priority="404"/>
  </conditionalFormatting>
  <conditionalFormatting sqref="A3211:A3226">
    <cfRule type="duplicateValues" dxfId="405" priority="403"/>
  </conditionalFormatting>
  <conditionalFormatting sqref="A3227:A3235">
    <cfRule type="duplicateValues" dxfId="404" priority="402"/>
  </conditionalFormatting>
  <conditionalFormatting sqref="A3236">
    <cfRule type="duplicateValues" dxfId="403" priority="401"/>
  </conditionalFormatting>
  <conditionalFormatting sqref="A3238">
    <cfRule type="duplicateValues" dxfId="402" priority="400"/>
  </conditionalFormatting>
  <conditionalFormatting sqref="A3237">
    <cfRule type="duplicateValues" dxfId="401" priority="399"/>
  </conditionalFormatting>
  <conditionalFormatting sqref="A3239:A3247">
    <cfRule type="duplicateValues" dxfId="400" priority="398"/>
  </conditionalFormatting>
  <conditionalFormatting sqref="A3248:A3249">
    <cfRule type="duplicateValues" dxfId="399" priority="397"/>
  </conditionalFormatting>
  <conditionalFormatting sqref="A3250:A3251">
    <cfRule type="duplicateValues" dxfId="398" priority="396"/>
  </conditionalFormatting>
  <conditionalFormatting sqref="A3252">
    <cfRule type="duplicateValues" dxfId="397" priority="395"/>
  </conditionalFormatting>
  <conditionalFormatting sqref="A3253">
    <cfRule type="duplicateValues" dxfId="396" priority="394"/>
  </conditionalFormatting>
  <conditionalFormatting sqref="A3254">
    <cfRule type="duplicateValues" dxfId="395" priority="393"/>
  </conditionalFormatting>
  <conditionalFormatting sqref="A3255">
    <cfRule type="duplicateValues" dxfId="394" priority="392"/>
  </conditionalFormatting>
  <conditionalFormatting sqref="A3256">
    <cfRule type="duplicateValues" dxfId="393" priority="391"/>
  </conditionalFormatting>
  <conditionalFormatting sqref="A3257:A3258">
    <cfRule type="duplicateValues" dxfId="392" priority="390"/>
  </conditionalFormatting>
  <conditionalFormatting sqref="A3259">
    <cfRule type="duplicateValues" dxfId="391" priority="389"/>
  </conditionalFormatting>
  <conditionalFormatting sqref="A3260">
    <cfRule type="duplicateValues" dxfId="390" priority="388"/>
  </conditionalFormatting>
  <conditionalFormatting sqref="A3262">
    <cfRule type="duplicateValues" dxfId="389" priority="387"/>
  </conditionalFormatting>
  <conditionalFormatting sqref="A3263">
    <cfRule type="duplicateValues" dxfId="388" priority="386"/>
  </conditionalFormatting>
  <conditionalFormatting sqref="A3264:A3266">
    <cfRule type="duplicateValues" dxfId="387" priority="385"/>
  </conditionalFormatting>
  <conditionalFormatting sqref="A3267:A3271">
    <cfRule type="duplicateValues" dxfId="386" priority="384"/>
  </conditionalFormatting>
  <conditionalFormatting sqref="A3272">
    <cfRule type="duplicateValues" dxfId="385" priority="383"/>
  </conditionalFormatting>
  <conditionalFormatting sqref="A3274">
    <cfRule type="duplicateValues" dxfId="384" priority="382"/>
  </conditionalFormatting>
  <conditionalFormatting sqref="A3276">
    <cfRule type="duplicateValues" dxfId="383" priority="381"/>
  </conditionalFormatting>
  <conditionalFormatting sqref="A3272:A3276">
    <cfRule type="duplicateValues" dxfId="382" priority="380"/>
  </conditionalFormatting>
  <conditionalFormatting sqref="A3277">
    <cfRule type="duplicateValues" dxfId="381" priority="379"/>
  </conditionalFormatting>
  <conditionalFormatting sqref="A3278">
    <cfRule type="duplicateValues" dxfId="380" priority="376"/>
  </conditionalFormatting>
  <conditionalFormatting sqref="A3278">
    <cfRule type="duplicateValues" dxfId="379" priority="375"/>
  </conditionalFormatting>
  <conditionalFormatting sqref="A3278">
    <cfRule type="duplicateValues" dxfId="378" priority="377"/>
  </conditionalFormatting>
  <conditionalFormatting sqref="A3278">
    <cfRule type="duplicateValues" dxfId="377" priority="378"/>
  </conditionalFormatting>
  <conditionalFormatting sqref="A3279">
    <cfRule type="duplicateValues" dxfId="376" priority="374"/>
  </conditionalFormatting>
  <conditionalFormatting sqref="A3280:A3281">
    <cfRule type="duplicateValues" dxfId="375" priority="373"/>
  </conditionalFormatting>
  <conditionalFormatting sqref="A3282">
    <cfRule type="duplicateValues" dxfId="374" priority="372"/>
  </conditionalFormatting>
  <conditionalFormatting sqref="A3283">
    <cfRule type="duplicateValues" dxfId="373" priority="368"/>
  </conditionalFormatting>
  <conditionalFormatting sqref="A3283">
    <cfRule type="duplicateValues" dxfId="372" priority="369"/>
  </conditionalFormatting>
  <conditionalFormatting sqref="A3283">
    <cfRule type="duplicateValues" dxfId="371" priority="370"/>
  </conditionalFormatting>
  <conditionalFormatting sqref="A3283">
    <cfRule type="duplicateValues" dxfId="370" priority="371"/>
  </conditionalFormatting>
  <conditionalFormatting sqref="A3285">
    <cfRule type="duplicateValues" dxfId="369" priority="367"/>
  </conditionalFormatting>
  <conditionalFormatting sqref="A3286:A3289">
    <cfRule type="duplicateValues" dxfId="368" priority="366"/>
  </conditionalFormatting>
  <conditionalFormatting sqref="A3290 A3292:A3295">
    <cfRule type="duplicateValues" dxfId="367" priority="365"/>
  </conditionalFormatting>
  <conditionalFormatting sqref="A3291">
    <cfRule type="duplicateValues" dxfId="366" priority="364"/>
  </conditionalFormatting>
  <conditionalFormatting sqref="A3291">
    <cfRule type="duplicateValues" dxfId="365" priority="363"/>
  </conditionalFormatting>
  <conditionalFormatting sqref="A3296">
    <cfRule type="duplicateValues" dxfId="364" priority="362"/>
  </conditionalFormatting>
  <conditionalFormatting sqref="A3297:A3298">
    <cfRule type="duplicateValues" dxfId="363" priority="361"/>
  </conditionalFormatting>
  <conditionalFormatting sqref="A3299">
    <cfRule type="duplicateValues" dxfId="362" priority="360"/>
  </conditionalFormatting>
  <conditionalFormatting sqref="A3300:A3301">
    <cfRule type="duplicateValues" dxfId="361" priority="359"/>
  </conditionalFormatting>
  <conditionalFormatting sqref="A3303:A3308">
    <cfRule type="duplicateValues" dxfId="360" priority="358"/>
  </conditionalFormatting>
  <conditionalFormatting sqref="A3302">
    <cfRule type="duplicateValues" dxfId="359" priority="357"/>
  </conditionalFormatting>
  <conditionalFormatting sqref="A3302">
    <cfRule type="duplicateValues" dxfId="358" priority="356"/>
  </conditionalFormatting>
  <conditionalFormatting sqref="A3309">
    <cfRule type="duplicateValues" dxfId="357" priority="355"/>
  </conditionalFormatting>
  <conditionalFormatting sqref="A3310">
    <cfRule type="duplicateValues" dxfId="356" priority="354"/>
  </conditionalFormatting>
  <conditionalFormatting sqref="A3311:A3312">
    <cfRule type="duplicateValues" dxfId="355" priority="353"/>
  </conditionalFormatting>
  <conditionalFormatting sqref="A3313:A3316">
    <cfRule type="duplicateValues" dxfId="354" priority="352"/>
  </conditionalFormatting>
  <conditionalFormatting sqref="A3317">
    <cfRule type="duplicateValues" dxfId="353" priority="351"/>
  </conditionalFormatting>
  <conditionalFormatting sqref="A3318:A3322">
    <cfRule type="duplicateValues" dxfId="352" priority="350"/>
  </conditionalFormatting>
  <conditionalFormatting sqref="A3323">
    <cfRule type="duplicateValues" dxfId="351" priority="349"/>
  </conditionalFormatting>
  <conditionalFormatting sqref="A3324">
    <cfRule type="duplicateValues" dxfId="350" priority="348"/>
  </conditionalFormatting>
  <conditionalFormatting sqref="A3325:A3330">
    <cfRule type="duplicateValues" dxfId="349" priority="347"/>
  </conditionalFormatting>
  <conditionalFormatting sqref="A3331">
    <cfRule type="duplicateValues" dxfId="348" priority="346"/>
  </conditionalFormatting>
  <conditionalFormatting sqref="A3332">
    <cfRule type="duplicateValues" dxfId="347" priority="345"/>
  </conditionalFormatting>
  <conditionalFormatting sqref="A3333:A3339">
    <cfRule type="duplicateValues" dxfId="346" priority="344"/>
  </conditionalFormatting>
  <conditionalFormatting sqref="A3340:A3342">
    <cfRule type="duplicateValues" dxfId="345" priority="343"/>
  </conditionalFormatting>
  <conditionalFormatting sqref="A3343">
    <cfRule type="duplicateValues" dxfId="344" priority="342"/>
  </conditionalFormatting>
  <conditionalFormatting sqref="A3344:A3346">
    <cfRule type="duplicateValues" dxfId="343" priority="341"/>
  </conditionalFormatting>
  <conditionalFormatting sqref="A3347:A3349">
    <cfRule type="duplicateValues" dxfId="342" priority="340"/>
  </conditionalFormatting>
  <conditionalFormatting sqref="A3350">
    <cfRule type="duplicateValues" dxfId="341" priority="339"/>
  </conditionalFormatting>
  <conditionalFormatting sqref="A3351:A3352">
    <cfRule type="duplicateValues" dxfId="340" priority="338"/>
  </conditionalFormatting>
  <conditionalFormatting sqref="A3353:A3359">
    <cfRule type="duplicateValues" dxfId="339" priority="337"/>
  </conditionalFormatting>
  <conditionalFormatting sqref="A3360:A3361">
    <cfRule type="duplicateValues" dxfId="338" priority="336"/>
  </conditionalFormatting>
  <conditionalFormatting sqref="A3362:A3364">
    <cfRule type="duplicateValues" dxfId="337" priority="335"/>
  </conditionalFormatting>
  <conditionalFormatting sqref="A3365:A3366">
    <cfRule type="duplicateValues" dxfId="336" priority="334"/>
  </conditionalFormatting>
  <conditionalFormatting sqref="A3367:A3368">
    <cfRule type="duplicateValues" dxfId="335" priority="333"/>
  </conditionalFormatting>
  <conditionalFormatting sqref="A3369:A3370">
    <cfRule type="duplicateValues" dxfId="334" priority="332"/>
  </conditionalFormatting>
  <conditionalFormatting sqref="A3371">
    <cfRule type="duplicateValues" dxfId="333" priority="331"/>
  </conditionalFormatting>
  <conditionalFormatting sqref="A3372">
    <cfRule type="duplicateValues" dxfId="332" priority="330"/>
  </conditionalFormatting>
  <conditionalFormatting sqref="A3373">
    <cfRule type="duplicateValues" dxfId="331" priority="329"/>
  </conditionalFormatting>
  <conditionalFormatting sqref="A3374:A3377">
    <cfRule type="duplicateValues" dxfId="330" priority="328"/>
  </conditionalFormatting>
  <conditionalFormatting sqref="A3378:A3380">
    <cfRule type="duplicateValues" dxfId="329" priority="327"/>
  </conditionalFormatting>
  <conditionalFormatting sqref="A3381:A3386">
    <cfRule type="duplicateValues" dxfId="328" priority="326"/>
  </conditionalFormatting>
  <conditionalFormatting sqref="A3387:A3396 A3398:A3399">
    <cfRule type="duplicateValues" dxfId="327" priority="538"/>
  </conditionalFormatting>
  <conditionalFormatting sqref="A3397">
    <cfRule type="duplicateValues" dxfId="326" priority="324"/>
  </conditionalFormatting>
  <conditionalFormatting sqref="A3400:A3402">
    <cfRule type="duplicateValues" dxfId="325" priority="323"/>
  </conditionalFormatting>
  <conditionalFormatting sqref="A3403">
    <cfRule type="duplicateValues" dxfId="324" priority="322"/>
  </conditionalFormatting>
  <conditionalFormatting sqref="A3404">
    <cfRule type="duplicateValues" dxfId="323" priority="320"/>
  </conditionalFormatting>
  <conditionalFormatting sqref="A3405">
    <cfRule type="duplicateValues" dxfId="322" priority="319"/>
  </conditionalFormatting>
  <conditionalFormatting sqref="A3406:A3414">
    <cfRule type="duplicateValues" dxfId="321" priority="540"/>
  </conditionalFormatting>
  <conditionalFormatting sqref="A3415:A3418">
    <cfRule type="duplicateValues" dxfId="320" priority="318"/>
  </conditionalFormatting>
  <conditionalFormatting sqref="A3419">
    <cfRule type="duplicateValues" dxfId="319" priority="317"/>
  </conditionalFormatting>
  <conditionalFormatting sqref="A3420">
    <cfRule type="duplicateValues" dxfId="318" priority="316"/>
  </conditionalFormatting>
  <conditionalFormatting sqref="A3421:A3422">
    <cfRule type="duplicateValues" dxfId="317" priority="315"/>
  </conditionalFormatting>
  <conditionalFormatting sqref="A3423">
    <cfRule type="duplicateValues" dxfId="316" priority="314"/>
  </conditionalFormatting>
  <conditionalFormatting sqref="A3424">
    <cfRule type="duplicateValues" dxfId="315" priority="313"/>
  </conditionalFormatting>
  <conditionalFormatting sqref="A3425:A3427">
    <cfRule type="duplicateValues" dxfId="314" priority="312"/>
  </conditionalFormatting>
  <conditionalFormatting sqref="A3428:A3432">
    <cfRule type="duplicateValues" dxfId="313" priority="311"/>
  </conditionalFormatting>
  <conditionalFormatting sqref="A3433:A3436">
    <cfRule type="duplicateValues" dxfId="312" priority="310"/>
  </conditionalFormatting>
  <conditionalFormatting sqref="A3437:A3441">
    <cfRule type="duplicateValues" dxfId="311" priority="309"/>
  </conditionalFormatting>
  <conditionalFormatting sqref="A3442:A3443">
    <cfRule type="duplicateValues" dxfId="310" priority="308"/>
  </conditionalFormatting>
  <conditionalFormatting sqref="A3444:A3445">
    <cfRule type="duplicateValues" dxfId="309" priority="307"/>
  </conditionalFormatting>
  <conditionalFormatting sqref="A3448">
    <cfRule type="duplicateValues" dxfId="308" priority="306"/>
  </conditionalFormatting>
  <conditionalFormatting sqref="A3446">
    <cfRule type="duplicateValues" dxfId="307" priority="304"/>
  </conditionalFormatting>
  <conditionalFormatting sqref="A3447">
    <cfRule type="duplicateValues" dxfId="306" priority="305"/>
  </conditionalFormatting>
  <conditionalFormatting sqref="A3449:A3462">
    <cfRule type="duplicateValues" dxfId="305" priority="303"/>
  </conditionalFormatting>
  <conditionalFormatting sqref="A3463:A3471">
    <cfRule type="duplicateValues" dxfId="304" priority="302"/>
  </conditionalFormatting>
  <conditionalFormatting sqref="A3472">
    <cfRule type="duplicateValues" dxfId="303" priority="301"/>
  </conditionalFormatting>
  <conditionalFormatting sqref="A3473:A3476">
    <cfRule type="duplicateValues" dxfId="302" priority="300"/>
  </conditionalFormatting>
  <conditionalFormatting sqref="A3477">
    <cfRule type="duplicateValues" dxfId="301" priority="299"/>
  </conditionalFormatting>
  <conditionalFormatting sqref="A3479:A3481">
    <cfRule type="duplicateValues" dxfId="300" priority="298"/>
  </conditionalFormatting>
  <conditionalFormatting sqref="A3482:A3483">
    <cfRule type="duplicateValues" dxfId="299" priority="297"/>
  </conditionalFormatting>
  <conditionalFormatting sqref="A3484">
    <cfRule type="duplicateValues" dxfId="298" priority="296"/>
  </conditionalFormatting>
  <conditionalFormatting sqref="A3485">
    <cfRule type="duplicateValues" dxfId="297" priority="291"/>
    <cfRule type="duplicateValues" dxfId="296" priority="292"/>
    <cfRule type="duplicateValues" dxfId="295" priority="293"/>
  </conditionalFormatting>
  <conditionalFormatting sqref="A3485">
    <cfRule type="duplicateValues" dxfId="294" priority="294"/>
  </conditionalFormatting>
  <conditionalFormatting sqref="A3485">
    <cfRule type="duplicateValues" dxfId="293" priority="289"/>
    <cfRule type="duplicateValues" dxfId="292" priority="290"/>
  </conditionalFormatting>
  <conditionalFormatting sqref="A3485">
    <cfRule type="duplicateValues" dxfId="291" priority="288"/>
  </conditionalFormatting>
  <conditionalFormatting sqref="A3485">
    <cfRule type="duplicateValues" dxfId="290" priority="287"/>
  </conditionalFormatting>
  <conditionalFormatting sqref="A3485">
    <cfRule type="duplicateValues" dxfId="289" priority="286"/>
  </conditionalFormatting>
  <conditionalFormatting sqref="A3485">
    <cfRule type="duplicateValues" dxfId="288" priority="295"/>
  </conditionalFormatting>
  <conditionalFormatting sqref="A3486:A3489">
    <cfRule type="duplicateValues" dxfId="287" priority="285"/>
  </conditionalFormatting>
  <conditionalFormatting sqref="A3490:A3492">
    <cfRule type="duplicateValues" dxfId="286" priority="284"/>
  </conditionalFormatting>
  <conditionalFormatting sqref="A3493:A3494">
    <cfRule type="duplicateValues" dxfId="285" priority="283"/>
  </conditionalFormatting>
  <conditionalFormatting sqref="A3495">
    <cfRule type="duplicateValues" dxfId="284" priority="282"/>
  </conditionalFormatting>
  <conditionalFormatting sqref="A3496">
    <cfRule type="duplicateValues" dxfId="283" priority="281"/>
  </conditionalFormatting>
  <conditionalFormatting sqref="A3500">
    <cfRule type="duplicateValues" dxfId="282" priority="280"/>
  </conditionalFormatting>
  <conditionalFormatting sqref="A3501:A3502">
    <cfRule type="duplicateValues" dxfId="281" priority="279"/>
  </conditionalFormatting>
  <conditionalFormatting sqref="A3503:A3517">
    <cfRule type="duplicateValues" dxfId="280" priority="278"/>
  </conditionalFormatting>
  <conditionalFormatting sqref="A3518:A3519">
    <cfRule type="duplicateValues" dxfId="279" priority="277"/>
  </conditionalFormatting>
  <conditionalFormatting sqref="A3520">
    <cfRule type="duplicateValues" dxfId="278" priority="276"/>
  </conditionalFormatting>
  <conditionalFormatting sqref="A3521">
    <cfRule type="duplicateValues" dxfId="277" priority="275"/>
  </conditionalFormatting>
  <conditionalFormatting sqref="A3522">
    <cfRule type="duplicateValues" dxfId="276" priority="274"/>
  </conditionalFormatting>
  <conditionalFormatting sqref="A3523:A3524">
    <cfRule type="duplicateValues" dxfId="275" priority="273"/>
  </conditionalFormatting>
  <conditionalFormatting sqref="A3525:A3542">
    <cfRule type="duplicateValues" dxfId="274" priority="272"/>
  </conditionalFormatting>
  <conditionalFormatting sqref="A3543:A3548">
    <cfRule type="duplicateValues" dxfId="273" priority="271"/>
  </conditionalFormatting>
  <conditionalFormatting sqref="A3549:A3555">
    <cfRule type="duplicateValues" dxfId="272" priority="270"/>
  </conditionalFormatting>
  <conditionalFormatting sqref="A3556:A3557">
    <cfRule type="duplicateValues" dxfId="271" priority="269"/>
  </conditionalFormatting>
  <conditionalFormatting sqref="A3558">
    <cfRule type="duplicateValues" dxfId="270" priority="268"/>
  </conditionalFormatting>
  <conditionalFormatting sqref="A3559">
    <cfRule type="duplicateValues" dxfId="269" priority="267"/>
  </conditionalFormatting>
  <conditionalFormatting sqref="A3560">
    <cfRule type="duplicateValues" dxfId="268" priority="266"/>
  </conditionalFormatting>
  <conditionalFormatting sqref="A3561">
    <cfRule type="duplicateValues" dxfId="267" priority="265"/>
  </conditionalFormatting>
  <conditionalFormatting sqref="A3562">
    <cfRule type="duplicateValues" dxfId="266" priority="264"/>
  </conditionalFormatting>
  <conditionalFormatting sqref="A3563:A3566">
    <cfRule type="duplicateValues" dxfId="265" priority="263"/>
  </conditionalFormatting>
  <conditionalFormatting sqref="A3567">
    <cfRule type="duplicateValues" dxfId="264" priority="262"/>
  </conditionalFormatting>
  <conditionalFormatting sqref="A3568:A3570">
    <cfRule type="duplicateValues" dxfId="263" priority="261"/>
  </conditionalFormatting>
  <conditionalFormatting sqref="A3571">
    <cfRule type="duplicateValues" dxfId="262" priority="260"/>
  </conditionalFormatting>
  <conditionalFormatting sqref="A3572">
    <cfRule type="duplicateValues" dxfId="261" priority="259"/>
  </conditionalFormatting>
  <conditionalFormatting sqref="A3573">
    <cfRule type="duplicateValues" dxfId="260" priority="255"/>
  </conditionalFormatting>
  <conditionalFormatting sqref="A3573">
    <cfRule type="duplicateValues" dxfId="259" priority="256"/>
  </conditionalFormatting>
  <conditionalFormatting sqref="A3573">
    <cfRule type="duplicateValues" dxfId="258" priority="257"/>
  </conditionalFormatting>
  <conditionalFormatting sqref="A3573">
    <cfRule type="duplicateValues" dxfId="257" priority="258"/>
  </conditionalFormatting>
  <conditionalFormatting sqref="A3574">
    <cfRule type="duplicateValues" dxfId="256" priority="251"/>
    <cfRule type="duplicateValues" dxfId="255" priority="252"/>
    <cfRule type="duplicateValues" dxfId="254" priority="253"/>
  </conditionalFormatting>
  <conditionalFormatting sqref="A3574">
    <cfRule type="duplicateValues" dxfId="253" priority="254"/>
  </conditionalFormatting>
  <conditionalFormatting sqref="A3574">
    <cfRule type="duplicateValues" dxfId="252" priority="249"/>
    <cfRule type="duplicateValues" dxfId="251" priority="250"/>
  </conditionalFormatting>
  <conditionalFormatting sqref="A3574">
    <cfRule type="duplicateValues" dxfId="250" priority="248"/>
  </conditionalFormatting>
  <conditionalFormatting sqref="A3575">
    <cfRule type="duplicateValues" dxfId="249" priority="247"/>
  </conditionalFormatting>
  <conditionalFormatting sqref="A3576">
    <cfRule type="duplicateValues" dxfId="248" priority="246"/>
  </conditionalFormatting>
  <conditionalFormatting sqref="A3577:A3578">
    <cfRule type="duplicateValues" dxfId="247" priority="245"/>
  </conditionalFormatting>
  <conditionalFormatting sqref="A3579:A3580">
    <cfRule type="duplicateValues" dxfId="246" priority="244"/>
  </conditionalFormatting>
  <conditionalFormatting sqref="A3581">
    <cfRule type="duplicateValues" dxfId="245" priority="243"/>
  </conditionalFormatting>
  <conditionalFormatting sqref="A3582:A3583">
    <cfRule type="duplicateValues" dxfId="244" priority="242"/>
  </conditionalFormatting>
  <conditionalFormatting sqref="A3584:A3586">
    <cfRule type="duplicateValues" dxfId="243" priority="241"/>
  </conditionalFormatting>
  <conditionalFormatting sqref="A3587">
    <cfRule type="duplicateValues" dxfId="242" priority="240"/>
  </conditionalFormatting>
  <conditionalFormatting sqref="A3588">
    <cfRule type="duplicateValues" dxfId="241" priority="239"/>
  </conditionalFormatting>
  <conditionalFormatting sqref="A3589">
    <cfRule type="duplicateValues" dxfId="240" priority="238"/>
  </conditionalFormatting>
  <conditionalFormatting sqref="A3590">
    <cfRule type="duplicateValues" dxfId="239" priority="237"/>
  </conditionalFormatting>
  <conditionalFormatting sqref="A3591">
    <cfRule type="duplicateValues" dxfId="238" priority="236"/>
  </conditionalFormatting>
  <conditionalFormatting sqref="A3593:A3610">
    <cfRule type="duplicateValues" dxfId="237" priority="235"/>
  </conditionalFormatting>
  <conditionalFormatting sqref="A3592">
    <cfRule type="duplicateValues" dxfId="236" priority="234"/>
  </conditionalFormatting>
  <conditionalFormatting sqref="A3611">
    <cfRule type="duplicateValues" dxfId="235" priority="233"/>
  </conditionalFormatting>
  <conditionalFormatting sqref="A3612:A3624">
    <cfRule type="duplicateValues" dxfId="234" priority="232"/>
  </conditionalFormatting>
  <conditionalFormatting sqref="A3625:A3626">
    <cfRule type="duplicateValues" dxfId="233" priority="231"/>
  </conditionalFormatting>
  <conditionalFormatting sqref="A3627">
    <cfRule type="duplicateValues" dxfId="232" priority="230"/>
  </conditionalFormatting>
  <conditionalFormatting sqref="A3628">
    <cfRule type="duplicateValues" dxfId="231" priority="229"/>
  </conditionalFormatting>
  <conditionalFormatting sqref="A3629:A3634">
    <cfRule type="duplicateValues" dxfId="230" priority="228"/>
  </conditionalFormatting>
  <conditionalFormatting sqref="A3635:A3648">
    <cfRule type="duplicateValues" dxfId="229" priority="227"/>
  </conditionalFormatting>
  <conditionalFormatting sqref="A3649:A3652">
    <cfRule type="duplicateValues" dxfId="228" priority="226"/>
  </conditionalFormatting>
  <conditionalFormatting sqref="A3653:A3654">
    <cfRule type="duplicateValues" dxfId="227" priority="225"/>
  </conditionalFormatting>
  <conditionalFormatting sqref="A3655:A3656">
    <cfRule type="duplicateValues" dxfId="226" priority="224"/>
  </conditionalFormatting>
  <conditionalFormatting sqref="A3658:A3659">
    <cfRule type="duplicateValues" dxfId="225" priority="223"/>
  </conditionalFormatting>
  <conditionalFormatting sqref="A3657">
    <cfRule type="duplicateValues" dxfId="224" priority="222"/>
  </conditionalFormatting>
  <conditionalFormatting sqref="A3660">
    <cfRule type="duplicateValues" dxfId="223" priority="221"/>
  </conditionalFormatting>
  <conditionalFormatting sqref="A3661:A3662">
    <cfRule type="duplicateValues" dxfId="222" priority="220"/>
  </conditionalFormatting>
  <conditionalFormatting sqref="A3663:A3671">
    <cfRule type="duplicateValues" dxfId="221" priority="219"/>
  </conditionalFormatting>
  <conditionalFormatting sqref="A3672:A3673">
    <cfRule type="duplicateValues" dxfId="220" priority="218"/>
  </conditionalFormatting>
  <conditionalFormatting sqref="A3674:A3675">
    <cfRule type="duplicateValues" dxfId="219" priority="217"/>
  </conditionalFormatting>
  <conditionalFormatting sqref="A3676">
    <cfRule type="duplicateValues" dxfId="218" priority="216"/>
  </conditionalFormatting>
  <conditionalFormatting sqref="A3677:A3679">
    <cfRule type="duplicateValues" dxfId="217" priority="215"/>
  </conditionalFormatting>
  <conditionalFormatting sqref="A3680">
    <cfRule type="duplicateValues" dxfId="216" priority="214"/>
  </conditionalFormatting>
  <conditionalFormatting sqref="A3681:A3682">
    <cfRule type="duplicateValues" dxfId="215" priority="213"/>
  </conditionalFormatting>
  <conditionalFormatting sqref="A3683:A3685">
    <cfRule type="duplicateValues" dxfId="214" priority="212"/>
  </conditionalFormatting>
  <conditionalFormatting sqref="A3686">
    <cfRule type="duplicateValues" dxfId="213" priority="211"/>
  </conditionalFormatting>
  <conditionalFormatting sqref="A3687:A3688">
    <cfRule type="duplicateValues" dxfId="212" priority="210"/>
  </conditionalFormatting>
  <conditionalFormatting sqref="A3689:A3690">
    <cfRule type="duplicateValues" dxfId="211" priority="209"/>
  </conditionalFormatting>
  <conditionalFormatting sqref="A3691:A3692">
    <cfRule type="duplicateValues" dxfId="210" priority="208"/>
  </conditionalFormatting>
  <conditionalFormatting sqref="A3693:A3696">
    <cfRule type="duplicateValues" dxfId="209" priority="207"/>
  </conditionalFormatting>
  <conditionalFormatting sqref="A3697">
    <cfRule type="duplicateValues" dxfId="208" priority="205"/>
    <cfRule type="duplicateValues" dxfId="207" priority="206"/>
  </conditionalFormatting>
  <conditionalFormatting sqref="A3698:A3699">
    <cfRule type="duplicateValues" dxfId="206" priority="204"/>
  </conditionalFormatting>
  <conditionalFormatting sqref="A3700">
    <cfRule type="duplicateValues" dxfId="205" priority="203"/>
  </conditionalFormatting>
  <conditionalFormatting sqref="A3701">
    <cfRule type="duplicateValues" dxfId="204" priority="202"/>
  </conditionalFormatting>
  <conditionalFormatting sqref="A3702:A3706">
    <cfRule type="duplicateValues" dxfId="203" priority="201"/>
  </conditionalFormatting>
  <conditionalFormatting sqref="A3707">
    <cfRule type="duplicateValues" dxfId="202" priority="200"/>
  </conditionalFormatting>
  <conditionalFormatting sqref="A3707">
    <cfRule type="duplicateValues" dxfId="201" priority="199"/>
  </conditionalFormatting>
  <conditionalFormatting sqref="A3708">
    <cfRule type="duplicateValues" dxfId="200" priority="198"/>
  </conditionalFormatting>
  <conditionalFormatting sqref="A3709:A3710">
    <cfRule type="duplicateValues" dxfId="199" priority="197"/>
  </conditionalFormatting>
  <conditionalFormatting sqref="A3711">
    <cfRule type="duplicateValues" dxfId="198" priority="196"/>
  </conditionalFormatting>
  <conditionalFormatting sqref="A3712">
    <cfRule type="duplicateValues" dxfId="197" priority="195"/>
  </conditionalFormatting>
  <conditionalFormatting sqref="A3713:A3718">
    <cfRule type="duplicateValues" dxfId="196" priority="194"/>
  </conditionalFormatting>
  <conditionalFormatting sqref="A3719:A3722">
    <cfRule type="duplicateValues" dxfId="195" priority="193"/>
  </conditionalFormatting>
  <conditionalFormatting sqref="A3723:A3730">
    <cfRule type="duplicateValues" dxfId="194" priority="192"/>
  </conditionalFormatting>
  <conditionalFormatting sqref="A3731">
    <cfRule type="duplicateValues" dxfId="193" priority="191"/>
  </conditionalFormatting>
  <conditionalFormatting sqref="A3732:A3733">
    <cfRule type="duplicateValues" dxfId="192" priority="190"/>
  </conditionalFormatting>
  <conditionalFormatting sqref="A3734:A3739">
    <cfRule type="duplicateValues" dxfId="191" priority="189"/>
  </conditionalFormatting>
  <conditionalFormatting sqref="A3740:A3742">
    <cfRule type="duplicateValues" dxfId="190" priority="188"/>
  </conditionalFormatting>
  <conditionalFormatting sqref="A3743">
    <cfRule type="duplicateValues" dxfId="189" priority="187"/>
  </conditionalFormatting>
  <conditionalFormatting sqref="A3745">
    <cfRule type="duplicateValues" dxfId="188" priority="186"/>
  </conditionalFormatting>
  <conditionalFormatting sqref="A3744">
    <cfRule type="duplicateValues" dxfId="187" priority="185"/>
  </conditionalFormatting>
  <conditionalFormatting sqref="A3746:A3748">
    <cfRule type="duplicateValues" dxfId="186" priority="184"/>
  </conditionalFormatting>
  <conditionalFormatting sqref="A3749:A3750">
    <cfRule type="duplicateValues" dxfId="185" priority="183"/>
  </conditionalFormatting>
  <conditionalFormatting sqref="A3751:A3760">
    <cfRule type="duplicateValues" dxfId="184" priority="181"/>
    <cfRule type="duplicateValues" dxfId="183" priority="182"/>
  </conditionalFormatting>
  <conditionalFormatting sqref="A3761:A3762">
    <cfRule type="duplicateValues" dxfId="182" priority="180"/>
  </conditionalFormatting>
  <conditionalFormatting sqref="A3763:A3766">
    <cfRule type="duplicateValues" dxfId="181" priority="178"/>
    <cfRule type="duplicateValues" dxfId="180" priority="179"/>
  </conditionalFormatting>
  <conditionalFormatting sqref="A3767">
    <cfRule type="duplicateValues" dxfId="179" priority="177"/>
  </conditionalFormatting>
  <conditionalFormatting sqref="A3768:A3769">
    <cfRule type="duplicateValues" dxfId="178" priority="176"/>
  </conditionalFormatting>
  <conditionalFormatting sqref="A3770">
    <cfRule type="duplicateValues" dxfId="177" priority="175"/>
  </conditionalFormatting>
  <conditionalFormatting sqref="A3770">
    <cfRule type="duplicateValues" dxfId="176" priority="174"/>
  </conditionalFormatting>
  <conditionalFormatting sqref="A3771:A3778">
    <cfRule type="duplicateValues" dxfId="175" priority="173"/>
  </conditionalFormatting>
  <conditionalFormatting sqref="A3779">
    <cfRule type="duplicateValues" dxfId="174" priority="172"/>
  </conditionalFormatting>
  <conditionalFormatting sqref="A3780:A3783">
    <cfRule type="duplicateValues" dxfId="173" priority="171"/>
  </conditionalFormatting>
  <conditionalFormatting sqref="A3784">
    <cfRule type="duplicateValues" dxfId="172" priority="170"/>
  </conditionalFormatting>
  <conditionalFormatting sqref="A3785:A3789">
    <cfRule type="duplicateValues" dxfId="171" priority="169"/>
  </conditionalFormatting>
  <conditionalFormatting sqref="A3790:A3791">
    <cfRule type="duplicateValues" dxfId="170" priority="168"/>
  </conditionalFormatting>
  <conditionalFormatting sqref="A3792">
    <cfRule type="duplicateValues" dxfId="169" priority="167"/>
  </conditionalFormatting>
  <conditionalFormatting sqref="A3793:A3794">
    <cfRule type="duplicateValues" dxfId="168" priority="166"/>
  </conditionalFormatting>
  <conditionalFormatting sqref="A3795">
    <cfRule type="duplicateValues" dxfId="167" priority="165"/>
  </conditionalFormatting>
  <conditionalFormatting sqref="A3796:A3800">
    <cfRule type="duplicateValues" dxfId="166" priority="164"/>
  </conditionalFormatting>
  <conditionalFormatting sqref="A3801:A3821">
    <cfRule type="duplicateValues" dxfId="165" priority="161"/>
    <cfRule type="duplicateValues" dxfId="164" priority="162"/>
  </conditionalFormatting>
  <conditionalFormatting sqref="A3801:A3821">
    <cfRule type="duplicateValues" dxfId="163" priority="163"/>
  </conditionalFormatting>
  <conditionalFormatting sqref="A3822">
    <cfRule type="duplicateValues" dxfId="162" priority="157"/>
  </conditionalFormatting>
  <conditionalFormatting sqref="A3822">
    <cfRule type="duplicateValues" dxfId="161" priority="158"/>
  </conditionalFormatting>
  <conditionalFormatting sqref="A3822">
    <cfRule type="duplicateValues" dxfId="160" priority="159"/>
  </conditionalFormatting>
  <conditionalFormatting sqref="A3822">
    <cfRule type="duplicateValues" dxfId="159" priority="160"/>
  </conditionalFormatting>
  <conditionalFormatting sqref="A3823:A3827">
    <cfRule type="duplicateValues" dxfId="158" priority="156"/>
  </conditionalFormatting>
  <conditionalFormatting sqref="A3828:A3829">
    <cfRule type="duplicateValues" dxfId="157" priority="155"/>
  </conditionalFormatting>
  <conditionalFormatting sqref="A3830:A3835">
    <cfRule type="duplicateValues" dxfId="156" priority="154"/>
  </conditionalFormatting>
  <conditionalFormatting sqref="A3836">
    <cfRule type="duplicateValues" dxfId="155" priority="153"/>
  </conditionalFormatting>
  <conditionalFormatting sqref="A3837:A3838">
    <cfRule type="duplicateValues" dxfId="154" priority="152"/>
  </conditionalFormatting>
  <conditionalFormatting sqref="A3839:A3840">
    <cfRule type="duplicateValues" dxfId="153" priority="151"/>
  </conditionalFormatting>
  <conditionalFormatting sqref="A3841">
    <cfRule type="duplicateValues" dxfId="152" priority="150"/>
  </conditionalFormatting>
  <conditionalFormatting sqref="A3842">
    <cfRule type="duplicateValues" dxfId="151" priority="149"/>
  </conditionalFormatting>
  <conditionalFormatting sqref="A3843:A3845">
    <cfRule type="duplicateValues" dxfId="150" priority="148"/>
  </conditionalFormatting>
  <conditionalFormatting sqref="A3846:A3847">
    <cfRule type="duplicateValues" dxfId="149" priority="147"/>
  </conditionalFormatting>
  <conditionalFormatting sqref="A3848:A3849">
    <cfRule type="duplicateValues" dxfId="148" priority="146"/>
  </conditionalFormatting>
  <conditionalFormatting sqref="A3850:A3851">
    <cfRule type="duplicateValues" dxfId="147" priority="144"/>
    <cfRule type="duplicateValues" dxfId="146" priority="145"/>
  </conditionalFormatting>
  <conditionalFormatting sqref="A3852">
    <cfRule type="duplicateValues" dxfId="145" priority="142"/>
    <cfRule type="duplicateValues" dxfId="144" priority="143"/>
  </conditionalFormatting>
  <conditionalFormatting sqref="A3853:A3854">
    <cfRule type="duplicateValues" dxfId="143" priority="141"/>
  </conditionalFormatting>
  <conditionalFormatting sqref="A3855">
    <cfRule type="duplicateValues" dxfId="142" priority="140"/>
  </conditionalFormatting>
  <conditionalFormatting sqref="A3856">
    <cfRule type="duplicateValues" dxfId="141" priority="139"/>
  </conditionalFormatting>
  <conditionalFormatting sqref="A3857:A3859">
    <cfRule type="duplicateValues" dxfId="140" priority="138"/>
  </conditionalFormatting>
  <conditionalFormatting sqref="A3860:A3861">
    <cfRule type="duplicateValues" dxfId="139" priority="137"/>
  </conditionalFormatting>
  <conditionalFormatting sqref="A3862:A3865">
    <cfRule type="duplicateValues" dxfId="138" priority="136"/>
  </conditionalFormatting>
  <conditionalFormatting sqref="A3866:A3867">
    <cfRule type="duplicateValues" dxfId="137" priority="135"/>
  </conditionalFormatting>
  <conditionalFormatting sqref="A3868">
    <cfRule type="duplicateValues" dxfId="136" priority="134"/>
  </conditionalFormatting>
  <conditionalFormatting sqref="A3869">
    <cfRule type="duplicateValues" dxfId="135" priority="133"/>
  </conditionalFormatting>
  <conditionalFormatting sqref="A3870">
    <cfRule type="duplicateValues" dxfId="134" priority="132"/>
  </conditionalFormatting>
  <conditionalFormatting sqref="A3871:A3873">
    <cfRule type="duplicateValues" dxfId="133" priority="131"/>
  </conditionalFormatting>
  <conditionalFormatting sqref="A3896">
    <cfRule type="duplicateValues" dxfId="132" priority="130"/>
  </conditionalFormatting>
  <conditionalFormatting sqref="A3912:A3913">
    <cfRule type="duplicateValues" dxfId="131" priority="129"/>
  </conditionalFormatting>
  <conditionalFormatting sqref="A3914:A3918">
    <cfRule type="duplicateValues" dxfId="130" priority="128"/>
  </conditionalFormatting>
  <conditionalFormatting sqref="A3926">
    <cfRule type="duplicateValues" dxfId="129" priority="127"/>
  </conditionalFormatting>
  <conditionalFormatting sqref="A3927:A3934">
    <cfRule type="duplicateValues" dxfId="128" priority="126"/>
  </conditionalFormatting>
  <conditionalFormatting sqref="A3935">
    <cfRule type="duplicateValues" dxfId="127" priority="125"/>
  </conditionalFormatting>
  <conditionalFormatting sqref="A3936">
    <cfRule type="duplicateValues" dxfId="126" priority="121"/>
  </conditionalFormatting>
  <conditionalFormatting sqref="A3936">
    <cfRule type="duplicateValues" dxfId="125" priority="122"/>
  </conditionalFormatting>
  <conditionalFormatting sqref="A3936">
    <cfRule type="duplicateValues" dxfId="124" priority="123"/>
  </conditionalFormatting>
  <conditionalFormatting sqref="A3936">
    <cfRule type="duplicateValues" dxfId="123" priority="124"/>
  </conditionalFormatting>
  <conditionalFormatting sqref="A3937:A3938">
    <cfRule type="duplicateValues" dxfId="122" priority="120"/>
  </conditionalFormatting>
  <conditionalFormatting sqref="A3939:A3970">
    <cfRule type="duplicateValues" dxfId="121" priority="119"/>
  </conditionalFormatting>
  <conditionalFormatting sqref="A3971">
    <cfRule type="duplicateValues" dxfId="120" priority="118"/>
  </conditionalFormatting>
  <conditionalFormatting sqref="A3972">
    <cfRule type="duplicateValues" dxfId="119" priority="117"/>
  </conditionalFormatting>
  <conditionalFormatting sqref="A3973:A3974">
    <cfRule type="duplicateValues" dxfId="118" priority="116"/>
  </conditionalFormatting>
  <conditionalFormatting sqref="A3975">
    <cfRule type="duplicateValues" dxfId="117" priority="115"/>
  </conditionalFormatting>
  <conditionalFormatting sqref="A3976">
    <cfRule type="duplicateValues" dxfId="116" priority="114"/>
  </conditionalFormatting>
  <conditionalFormatting sqref="A3977:A3983">
    <cfRule type="duplicateValues" dxfId="115" priority="113"/>
  </conditionalFormatting>
  <conditionalFormatting sqref="A3984:A3985">
    <cfRule type="duplicateValues" dxfId="114" priority="112"/>
  </conditionalFormatting>
  <conditionalFormatting sqref="A3986:A3988">
    <cfRule type="duplicateValues" dxfId="113" priority="111"/>
  </conditionalFormatting>
  <conditionalFormatting sqref="A3989">
    <cfRule type="duplicateValues" dxfId="112" priority="110"/>
  </conditionalFormatting>
  <conditionalFormatting sqref="A3990:A3993">
    <cfRule type="duplicateValues" dxfId="111" priority="109"/>
  </conditionalFormatting>
  <conditionalFormatting sqref="A3994">
    <cfRule type="duplicateValues" dxfId="110" priority="107"/>
    <cfRule type="duplicateValues" dxfId="109" priority="108"/>
  </conditionalFormatting>
  <conditionalFormatting sqref="A3995:A3996">
    <cfRule type="duplicateValues" dxfId="108" priority="105"/>
    <cfRule type="duplicateValues" dxfId="107" priority="106"/>
  </conditionalFormatting>
  <conditionalFormatting sqref="A3997:A4000">
    <cfRule type="duplicateValues" dxfId="106" priority="104"/>
  </conditionalFormatting>
  <conditionalFormatting sqref="A4001">
    <cfRule type="duplicateValues" dxfId="105" priority="103"/>
  </conditionalFormatting>
  <conditionalFormatting sqref="A4002:A4004">
    <cfRule type="duplicateValues" dxfId="104" priority="102"/>
  </conditionalFormatting>
  <conditionalFormatting sqref="A4005:A4007">
    <cfRule type="duplicateValues" dxfId="103" priority="101"/>
  </conditionalFormatting>
  <conditionalFormatting sqref="A4008:A4010">
    <cfRule type="duplicateValues" dxfId="102" priority="100"/>
  </conditionalFormatting>
  <conditionalFormatting sqref="A4011:A4012">
    <cfRule type="duplicateValues" dxfId="101" priority="99"/>
  </conditionalFormatting>
  <conditionalFormatting sqref="A4013:A4015">
    <cfRule type="duplicateValues" dxfId="100" priority="98"/>
  </conditionalFormatting>
  <conditionalFormatting sqref="A4016:A4017">
    <cfRule type="duplicateValues" dxfId="99" priority="97"/>
  </conditionalFormatting>
  <conditionalFormatting sqref="A4018">
    <cfRule type="duplicateValues" dxfId="98" priority="96"/>
  </conditionalFormatting>
  <conditionalFormatting sqref="A4019:A4022">
    <cfRule type="duplicateValues" dxfId="97" priority="95"/>
  </conditionalFormatting>
  <conditionalFormatting sqref="A4023">
    <cfRule type="duplicateValues" dxfId="96" priority="94"/>
  </conditionalFormatting>
  <conditionalFormatting sqref="A4024:A4025">
    <cfRule type="duplicateValues" dxfId="95" priority="93"/>
  </conditionalFormatting>
  <conditionalFormatting sqref="A4026">
    <cfRule type="duplicateValues" dxfId="94" priority="92"/>
  </conditionalFormatting>
  <conditionalFormatting sqref="A4027:A4045">
    <cfRule type="duplicateValues" dxfId="93" priority="91"/>
  </conditionalFormatting>
  <conditionalFormatting sqref="A4046:A4052">
    <cfRule type="duplicateValues" dxfId="92" priority="90"/>
  </conditionalFormatting>
  <conditionalFormatting sqref="A4053">
    <cfRule type="duplicateValues" dxfId="91" priority="89"/>
  </conditionalFormatting>
  <conditionalFormatting sqref="A4054">
    <cfRule type="duplicateValues" dxfId="90" priority="88"/>
  </conditionalFormatting>
  <conditionalFormatting sqref="A4055:A4072">
    <cfRule type="duplicateValues" dxfId="89" priority="87"/>
  </conditionalFormatting>
  <conditionalFormatting sqref="A4073">
    <cfRule type="duplicateValues" dxfId="88" priority="86"/>
  </conditionalFormatting>
  <conditionalFormatting sqref="A4074:A4077">
    <cfRule type="duplicateValues" dxfId="87" priority="85"/>
  </conditionalFormatting>
  <conditionalFormatting sqref="A4074:A4077">
    <cfRule type="duplicateValues" dxfId="86" priority="84"/>
  </conditionalFormatting>
  <conditionalFormatting sqref="A4074:A4077">
    <cfRule type="duplicateValues" dxfId="85" priority="83"/>
  </conditionalFormatting>
  <conditionalFormatting sqref="A4078">
    <cfRule type="duplicateValues" dxfId="84" priority="80"/>
  </conditionalFormatting>
  <conditionalFormatting sqref="A4079">
    <cfRule type="duplicateValues" dxfId="83" priority="77"/>
  </conditionalFormatting>
  <conditionalFormatting sqref="A4079">
    <cfRule type="duplicateValues" dxfId="82" priority="76"/>
  </conditionalFormatting>
  <conditionalFormatting sqref="A4079">
    <cfRule type="duplicateValues" dxfId="81" priority="78"/>
  </conditionalFormatting>
  <conditionalFormatting sqref="A4079">
    <cfRule type="duplicateValues" dxfId="80" priority="79"/>
  </conditionalFormatting>
  <conditionalFormatting sqref="A4078">
    <cfRule type="duplicateValues" dxfId="79" priority="81"/>
  </conditionalFormatting>
  <conditionalFormatting sqref="A4078:A4080">
    <cfRule type="duplicateValues" dxfId="78" priority="75"/>
  </conditionalFormatting>
  <conditionalFormatting sqref="A4080">
    <cfRule type="duplicateValues" dxfId="77" priority="82"/>
  </conditionalFormatting>
  <conditionalFormatting sqref="A4081:A4084">
    <cfRule type="duplicateValues" dxfId="76" priority="74"/>
  </conditionalFormatting>
  <conditionalFormatting sqref="A4085:A4087">
    <cfRule type="duplicateValues" dxfId="75" priority="73"/>
  </conditionalFormatting>
  <conditionalFormatting sqref="A4088:A4103">
    <cfRule type="duplicateValues" dxfId="74" priority="72"/>
  </conditionalFormatting>
  <conditionalFormatting sqref="A4104:A4109">
    <cfRule type="duplicateValues" dxfId="73" priority="71"/>
  </conditionalFormatting>
  <conditionalFormatting sqref="A4110:A4112">
    <cfRule type="duplicateValues" dxfId="72" priority="70"/>
  </conditionalFormatting>
  <conditionalFormatting sqref="A4113:A4114">
    <cfRule type="duplicateValues" dxfId="71" priority="69"/>
  </conditionalFormatting>
  <conditionalFormatting sqref="A4115:A4118">
    <cfRule type="duplicateValues" dxfId="70" priority="68"/>
  </conditionalFormatting>
  <conditionalFormatting sqref="A4119:A4124">
    <cfRule type="duplicateValues" dxfId="69" priority="67"/>
  </conditionalFormatting>
  <conditionalFormatting sqref="A4125:A4136">
    <cfRule type="duplicateValues" dxfId="68" priority="66"/>
  </conditionalFormatting>
  <conditionalFormatting sqref="A4137:A4148">
    <cfRule type="duplicateValues" dxfId="67" priority="65"/>
  </conditionalFormatting>
  <conditionalFormatting sqref="A4149:A4154">
    <cfRule type="duplicateValues" dxfId="66" priority="64"/>
  </conditionalFormatting>
  <conditionalFormatting sqref="A4155:A4159">
    <cfRule type="duplicateValues" dxfId="65" priority="63"/>
  </conditionalFormatting>
  <conditionalFormatting sqref="A4160:A4165">
    <cfRule type="duplicateValues" dxfId="64" priority="62"/>
  </conditionalFormatting>
  <conditionalFormatting sqref="A4166:A4168">
    <cfRule type="duplicateValues" dxfId="63" priority="61"/>
  </conditionalFormatting>
  <conditionalFormatting sqref="A4169:A4174">
    <cfRule type="duplicateValues" dxfId="62" priority="60"/>
  </conditionalFormatting>
  <conditionalFormatting sqref="A4175">
    <cfRule type="duplicateValues" dxfId="61" priority="59"/>
  </conditionalFormatting>
  <conditionalFormatting sqref="A4176">
    <cfRule type="duplicateValues" dxfId="60" priority="58"/>
  </conditionalFormatting>
  <conditionalFormatting sqref="A4177">
    <cfRule type="duplicateValues" dxfId="59" priority="57"/>
  </conditionalFormatting>
  <conditionalFormatting sqref="A4182:A4183">
    <cfRule type="duplicateValues" dxfId="58" priority="56"/>
  </conditionalFormatting>
  <conditionalFormatting sqref="A4184">
    <cfRule type="duplicateValues" dxfId="57" priority="55"/>
  </conditionalFormatting>
  <conditionalFormatting sqref="A4178:A4181">
    <cfRule type="duplicateValues" dxfId="56" priority="54"/>
  </conditionalFormatting>
  <conditionalFormatting sqref="A4185">
    <cfRule type="duplicateValues" dxfId="55" priority="53"/>
  </conditionalFormatting>
  <conditionalFormatting sqref="A4187">
    <cfRule type="duplicateValues" dxfId="54" priority="52"/>
  </conditionalFormatting>
  <conditionalFormatting sqref="A4188:A4189">
    <cfRule type="duplicateValues" dxfId="53" priority="51"/>
  </conditionalFormatting>
  <conditionalFormatting sqref="A4190">
    <cfRule type="duplicateValues" dxfId="52" priority="50"/>
  </conditionalFormatting>
  <conditionalFormatting sqref="A4191">
    <cfRule type="duplicateValues" dxfId="51" priority="48"/>
    <cfRule type="duplicateValues" dxfId="50" priority="49"/>
  </conditionalFormatting>
  <conditionalFormatting sqref="A4192:A4194">
    <cfRule type="duplicateValues" dxfId="49" priority="47"/>
  </conditionalFormatting>
  <conditionalFormatting sqref="A4195">
    <cfRule type="duplicateValues" dxfId="48" priority="46"/>
  </conditionalFormatting>
  <conditionalFormatting sqref="A4196">
    <cfRule type="duplicateValues" dxfId="47" priority="45"/>
  </conditionalFormatting>
  <conditionalFormatting sqref="A4197">
    <cfRule type="duplicateValues" dxfId="46" priority="43"/>
    <cfRule type="duplicateValues" dxfId="45" priority="44"/>
  </conditionalFormatting>
  <conditionalFormatting sqref="A4198:A4200">
    <cfRule type="duplicateValues" dxfId="44" priority="42"/>
  </conditionalFormatting>
  <conditionalFormatting sqref="A4201:A4202">
    <cfRule type="duplicateValues" dxfId="43" priority="40"/>
    <cfRule type="duplicateValues" dxfId="42" priority="41"/>
  </conditionalFormatting>
  <conditionalFormatting sqref="A4203:A4205">
    <cfRule type="duplicateValues" dxfId="41" priority="39"/>
  </conditionalFormatting>
  <conditionalFormatting sqref="A4206:A4207">
    <cfRule type="duplicateValues" dxfId="40" priority="543"/>
  </conditionalFormatting>
  <conditionalFormatting sqref="A4208">
    <cfRule type="duplicateValues" dxfId="39" priority="36"/>
    <cfRule type="duplicateValues" dxfId="38" priority="37"/>
  </conditionalFormatting>
  <conditionalFormatting sqref="A4209:A4210">
    <cfRule type="duplicateValues" dxfId="37" priority="35"/>
  </conditionalFormatting>
  <conditionalFormatting sqref="A4211">
    <cfRule type="duplicateValues" dxfId="36" priority="33"/>
    <cfRule type="duplicateValues" dxfId="35" priority="34"/>
  </conditionalFormatting>
  <conditionalFormatting sqref="A4212">
    <cfRule type="duplicateValues" dxfId="34" priority="31"/>
    <cfRule type="duplicateValues" dxfId="33" priority="32"/>
  </conditionalFormatting>
  <conditionalFormatting sqref="A4219:A4222 A4217">
    <cfRule type="duplicateValues" dxfId="32" priority="29"/>
    <cfRule type="duplicateValues" dxfId="31" priority="30"/>
  </conditionalFormatting>
  <conditionalFormatting sqref="A4218">
    <cfRule type="duplicateValues" dxfId="30" priority="28"/>
  </conditionalFormatting>
  <conditionalFormatting sqref="A4225">
    <cfRule type="duplicateValues" dxfId="29" priority="26"/>
    <cfRule type="duplicateValues" dxfId="28" priority="27"/>
  </conditionalFormatting>
  <conditionalFormatting sqref="A4226:A4227">
    <cfRule type="duplicateValues" dxfId="27" priority="25"/>
  </conditionalFormatting>
  <conditionalFormatting sqref="A4228">
    <cfRule type="duplicateValues" dxfId="26" priority="23"/>
    <cfRule type="duplicateValues" dxfId="25" priority="24"/>
  </conditionalFormatting>
  <conditionalFormatting sqref="A4229:A4230">
    <cfRule type="duplicateValues" dxfId="24" priority="22"/>
  </conditionalFormatting>
  <conditionalFormatting sqref="A4231">
    <cfRule type="duplicateValues" dxfId="23" priority="20"/>
    <cfRule type="duplicateValues" dxfId="22" priority="21"/>
  </conditionalFormatting>
  <conditionalFormatting sqref="A4232">
    <cfRule type="duplicateValues" dxfId="21" priority="18"/>
    <cfRule type="duplicateValues" dxfId="20" priority="19"/>
  </conditionalFormatting>
  <conditionalFormatting sqref="A4233:A4236">
    <cfRule type="duplicateValues" dxfId="19" priority="16"/>
    <cfRule type="duplicateValues" dxfId="18" priority="17"/>
  </conditionalFormatting>
  <conditionalFormatting sqref="A4237:A4241">
    <cfRule type="duplicateValues" dxfId="17" priority="14"/>
    <cfRule type="duplicateValues" dxfId="16" priority="15"/>
  </conditionalFormatting>
  <conditionalFormatting sqref="A4242:A4245">
    <cfRule type="duplicateValues" dxfId="15" priority="548"/>
    <cfRule type="duplicateValues" dxfId="14" priority="549"/>
  </conditionalFormatting>
  <conditionalFormatting sqref="A4247:A4250">
    <cfRule type="duplicateValues" dxfId="13" priority="10"/>
    <cfRule type="duplicateValues" dxfId="12" priority="11"/>
  </conditionalFormatting>
  <conditionalFormatting sqref="A4251:A4253">
    <cfRule type="duplicateValues" dxfId="11" priority="8"/>
    <cfRule type="duplicateValues" dxfId="10" priority="9"/>
  </conditionalFormatting>
  <conditionalFormatting sqref="A4254">
    <cfRule type="duplicateValues" dxfId="9" priority="6"/>
    <cfRule type="duplicateValues" dxfId="8" priority="7"/>
  </conditionalFormatting>
  <conditionalFormatting sqref="A4255:A4256">
    <cfRule type="duplicateValues" dxfId="7" priority="4"/>
    <cfRule type="duplicateValues" dxfId="6" priority="5"/>
  </conditionalFormatting>
  <conditionalFormatting sqref="A4309:A4310">
    <cfRule type="duplicateValues" dxfId="5" priority="3"/>
  </conditionalFormatting>
  <conditionalFormatting sqref="A4317">
    <cfRule type="duplicateValues" dxfId="2" priority="1"/>
    <cfRule type="duplicateValues" dxfId="1"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2023-12-08T20:07:17Z</dcterms:modified>
</cp:coreProperties>
</file>