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<sst xmlns="http://schemas.openxmlformats.org/spreadsheetml/2006/main" count="19318" uniqueCount="8409">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</sst>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6">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6" xfId="0" applyNumberFormat="1" applyFill="1" applyBorder="1" applyAlignment="1">
      <alignment horizontal="left" vertical="top"/>
    </xf>
    <xf numFmtId="49" fontId="16" fillId="0" borderId="6"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20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73"/>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93" t="s">
        <v>193</v>
      </c>
      <c r="B1" s="194"/>
      <c r="C1" s="194"/>
      <c r="D1" s="194"/>
      <c r="E1" s="194"/>
      <c r="F1" s="194"/>
      <c r="G1" s="195"/>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row r="3211" spans="1:7" ht="15" customHeight="1">
      <c r="A3211" s="3" t="s">
        <v>8016</v>
      </c>
      <c r="B3211" s="40" t="s">
        <v>8</v>
      </c>
      <c r="C3211" s="39" t="s">
        <v>365</v>
      </c>
      <c r="D3211" s="84" t="s">
        <v>8017</v>
      </c>
      <c r="E3211" s="39">
        <v>85176201</v>
      </c>
      <c r="F3211" s="40" t="s">
        <v>8018</v>
      </c>
      <c r="G3211" s="84" t="s">
        <v>575</v>
      </c>
    </row>
    <row r="3212" spans="1:7" ht="15" customHeight="1">
      <c r="A3212" s="3" t="s">
        <v>8019</v>
      </c>
      <c r="B3212" s="40" t="s">
        <v>8</v>
      </c>
      <c r="C3212" s="39" t="s">
        <v>365</v>
      </c>
      <c r="D3212" s="84" t="s">
        <v>8020</v>
      </c>
      <c r="E3212" s="39">
        <v>85176201</v>
      </c>
      <c r="F3212" s="40" t="s">
        <v>8021</v>
      </c>
      <c r="G3212" s="84" t="s">
        <v>575</v>
      </c>
    </row>
    <row r="3213" spans="1:7" ht="15" customHeight="1">
      <c r="A3213" s="3" t="s">
        <v>8022</v>
      </c>
      <c r="B3213" s="40" t="s">
        <v>8</v>
      </c>
      <c r="C3213" s="39" t="s">
        <v>365</v>
      </c>
      <c r="D3213" s="84" t="s">
        <v>8023</v>
      </c>
      <c r="E3213" s="39">
        <v>85176201</v>
      </c>
      <c r="F3213" s="40" t="s">
        <v>8021</v>
      </c>
      <c r="G3213" s="3" t="s">
        <v>523</v>
      </c>
    </row>
    <row r="3214" spans="1:7" ht="15" customHeight="1">
      <c r="A3214" s="3" t="s">
        <v>8024</v>
      </c>
      <c r="B3214" s="40" t="s">
        <v>8</v>
      </c>
      <c r="C3214" s="39" t="s">
        <v>365</v>
      </c>
      <c r="D3214" s="84" t="s">
        <v>8025</v>
      </c>
      <c r="E3214" s="39">
        <v>85176201</v>
      </c>
      <c r="F3214" s="40" t="s">
        <v>8026</v>
      </c>
      <c r="G3214" s="3" t="s">
        <v>523</v>
      </c>
    </row>
    <row r="3215" spans="1:7" ht="15" customHeight="1">
      <c r="A3215" s="3" t="s">
        <v>8027</v>
      </c>
      <c r="B3215" s="40" t="s">
        <v>8</v>
      </c>
      <c r="C3215" s="39" t="s">
        <v>365</v>
      </c>
      <c r="D3215" s="84" t="s">
        <v>8028</v>
      </c>
      <c r="E3215" s="39">
        <v>85176201</v>
      </c>
      <c r="F3215" s="40" t="s">
        <v>8026</v>
      </c>
      <c r="G3215" s="3" t="s">
        <v>523</v>
      </c>
    </row>
    <row r="3216" spans="1:7" ht="15" customHeight="1">
      <c r="A3216" s="3" t="s">
        <v>8029</v>
      </c>
      <c r="B3216" s="40" t="s">
        <v>8</v>
      </c>
      <c r="C3216" s="39" t="s">
        <v>365</v>
      </c>
      <c r="D3216" s="84" t="s">
        <v>8030</v>
      </c>
      <c r="E3216" s="39">
        <v>85176201</v>
      </c>
      <c r="F3216" s="40" t="s">
        <v>2700</v>
      </c>
      <c r="G3216" s="3" t="s">
        <v>523</v>
      </c>
    </row>
    <row r="3217" spans="1:7" ht="15" customHeight="1">
      <c r="A3217" s="40" t="s">
        <v>8031</v>
      </c>
      <c r="B3217" s="40" t="s">
        <v>8</v>
      </c>
      <c r="C3217" s="39" t="s">
        <v>365</v>
      </c>
      <c r="D3217" s="40" t="s">
        <v>8032</v>
      </c>
      <c r="E3217" s="39">
        <v>85176201</v>
      </c>
      <c r="F3217" s="40" t="s">
        <v>8033</v>
      </c>
      <c r="G3217" s="40" t="s">
        <v>765</v>
      </c>
    </row>
    <row r="3218" spans="1:7" ht="15" customHeight="1">
      <c r="A3218" s="40" t="s">
        <v>8034</v>
      </c>
      <c r="B3218" s="40" t="s">
        <v>8</v>
      </c>
      <c r="C3218" s="39" t="s">
        <v>365</v>
      </c>
      <c r="D3218" s="3" t="s">
        <v>8035</v>
      </c>
      <c r="E3218" s="39">
        <v>85176201</v>
      </c>
      <c r="F3218" s="40" t="s">
        <v>7686</v>
      </c>
      <c r="G3218" s="3" t="s">
        <v>8036</v>
      </c>
    </row>
    <row r="3219" spans="1:7" ht="15" customHeight="1">
      <c r="A3219" s="40" t="s">
        <v>8037</v>
      </c>
      <c r="B3219" s="40" t="s">
        <v>8</v>
      </c>
      <c r="C3219" s="39" t="s">
        <v>365</v>
      </c>
      <c r="D3219" s="3" t="s">
        <v>8038</v>
      </c>
      <c r="E3219" s="39">
        <v>85176201</v>
      </c>
      <c r="F3219" s="40" t="s">
        <v>8039</v>
      </c>
      <c r="G3219" s="3" t="s">
        <v>8036</v>
      </c>
    </row>
    <row r="3220" spans="1:7" ht="15" customHeight="1">
      <c r="A3220" s="126" t="s">
        <v>8040</v>
      </c>
      <c r="B3220" s="126" t="s">
        <v>8</v>
      </c>
      <c r="C3220" s="116" t="s">
        <v>365</v>
      </c>
      <c r="D3220" s="126" t="s">
        <v>8041</v>
      </c>
      <c r="E3220" s="116" t="s">
        <v>1535</v>
      </c>
      <c r="F3220" s="126" t="s">
        <v>8042</v>
      </c>
      <c r="G3220" s="114" t="s">
        <v>579</v>
      </c>
    </row>
    <row r="3221" spans="1:7" ht="15" customHeight="1">
      <c r="A3221" s="40" t="s">
        <v>8043</v>
      </c>
      <c r="B3221" s="40" t="s">
        <v>8</v>
      </c>
      <c r="C3221" s="39" t="s">
        <v>365</v>
      </c>
      <c r="D3221" s="40" t="s">
        <v>1115</v>
      </c>
      <c r="E3221" s="39" t="s">
        <v>1535</v>
      </c>
      <c r="F3221" s="40" t="s">
        <v>8042</v>
      </c>
      <c r="G3221" s="1" t="s">
        <v>676</v>
      </c>
    </row>
    <row r="3222" spans="1:7" ht="15" customHeight="1">
      <c r="A3222" s="10" t="s">
        <v>8044</v>
      </c>
      <c r="B3222" s="40" t="s">
        <v>8</v>
      </c>
      <c r="C3222" s="3" t="s">
        <v>8045</v>
      </c>
      <c r="D3222" s="67" t="s">
        <v>8046</v>
      </c>
      <c r="E3222" s="3">
        <v>84433299</v>
      </c>
      <c r="F3222" s="67" t="s">
        <v>8047</v>
      </c>
      <c r="G3222" s="67" t="s">
        <v>8048</v>
      </c>
    </row>
    <row r="3223" spans="1:7" ht="15" customHeight="1">
      <c r="A3223" s="10" t="s">
        <v>8049</v>
      </c>
      <c r="B3223" s="40" t="s">
        <v>8</v>
      </c>
      <c r="C3223" s="3" t="s">
        <v>8045</v>
      </c>
      <c r="D3223" s="67" t="s">
        <v>8046</v>
      </c>
      <c r="E3223" s="3">
        <v>84433205</v>
      </c>
      <c r="F3223" s="67" t="s">
        <v>8047</v>
      </c>
      <c r="G3223" s="67" t="s">
        <v>8048</v>
      </c>
    </row>
    <row r="3224" spans="1:7" ht="15" customHeight="1">
      <c r="A3224" s="10" t="s">
        <v>8050</v>
      </c>
      <c r="B3224" s="40" t="s">
        <v>8</v>
      </c>
      <c r="C3224" s="3" t="s">
        <v>8051</v>
      </c>
      <c r="D3224" s="67" t="s">
        <v>8046</v>
      </c>
      <c r="E3224" s="3">
        <v>84433299</v>
      </c>
      <c r="F3224" s="67" t="s">
        <v>8047</v>
      </c>
      <c r="G3224" s="67" t="s">
        <v>8048</v>
      </c>
    </row>
    <row r="3225" spans="1:7" ht="15" customHeight="1">
      <c r="A3225" s="10" t="s">
        <v>8052</v>
      </c>
      <c r="B3225" s="40" t="s">
        <v>8</v>
      </c>
      <c r="C3225" s="3" t="s">
        <v>8051</v>
      </c>
      <c r="D3225" s="67" t="s">
        <v>8046</v>
      </c>
      <c r="E3225" s="3">
        <v>84433205</v>
      </c>
      <c r="F3225" s="67" t="s">
        <v>8047</v>
      </c>
      <c r="G3225" s="67" t="s">
        <v>8048</v>
      </c>
    </row>
    <row r="3226" spans="1:7" ht="15" customHeight="1">
      <c r="A3226" s="101" t="s">
        <v>8053</v>
      </c>
      <c r="B3226" s="40" t="s">
        <v>8</v>
      </c>
      <c r="C3226" s="101" t="s">
        <v>2983</v>
      </c>
      <c r="D3226" s="101" t="s">
        <v>8054</v>
      </c>
      <c r="E3226" s="101">
        <v>84433205</v>
      </c>
      <c r="F3226" s="101">
        <v>13082020</v>
      </c>
      <c r="G3226" s="101" t="s">
        <v>239</v>
      </c>
    </row>
    <row r="3227" spans="1:7" ht="15" customHeight="1">
      <c r="A3227" s="36" t="s">
        <v>8055</v>
      </c>
      <c r="B3227" s="36" t="s">
        <v>8</v>
      </c>
      <c r="C3227" s="36" t="s">
        <v>8056</v>
      </c>
      <c r="D3227" s="36" t="s">
        <v>8057</v>
      </c>
      <c r="E3227" s="40">
        <v>84714101</v>
      </c>
      <c r="F3227" s="36" t="s">
        <v>8058</v>
      </c>
      <c r="G3227" s="36" t="s">
        <v>444</v>
      </c>
    </row>
    <row r="3228" spans="1:7" ht="15" customHeight="1">
      <c r="A3228" s="36" t="s">
        <v>8059</v>
      </c>
      <c r="B3228" s="36" t="s">
        <v>8</v>
      </c>
      <c r="C3228" s="36" t="s">
        <v>8056</v>
      </c>
      <c r="D3228" s="36" t="s">
        <v>8057</v>
      </c>
      <c r="E3228" s="40">
        <v>84714901</v>
      </c>
      <c r="F3228" s="36" t="s">
        <v>8058</v>
      </c>
      <c r="G3228" s="36" t="s">
        <v>444</v>
      </c>
    </row>
    <row r="3229" spans="1:7" ht="15" customHeight="1">
      <c r="A3229" s="36" t="s">
        <v>8060</v>
      </c>
      <c r="B3229" s="36" t="s">
        <v>8</v>
      </c>
      <c r="C3229" s="36" t="s">
        <v>8056</v>
      </c>
      <c r="D3229" s="36" t="s">
        <v>8057</v>
      </c>
      <c r="E3229" s="40">
        <v>84715001</v>
      </c>
      <c r="F3229" s="36" t="s">
        <v>8058</v>
      </c>
      <c r="G3229" s="36" t="s">
        <v>444</v>
      </c>
    </row>
    <row r="3230" spans="1:7" ht="15" customHeight="1">
      <c r="A3230" s="36" t="s">
        <v>8061</v>
      </c>
      <c r="B3230" s="36" t="s">
        <v>8</v>
      </c>
      <c r="C3230" s="36" t="s">
        <v>8056</v>
      </c>
      <c r="D3230" s="36" t="s">
        <v>8057</v>
      </c>
      <c r="E3230" s="40">
        <v>84717001</v>
      </c>
      <c r="F3230" s="36" t="s">
        <v>8058</v>
      </c>
      <c r="G3230" s="36" t="s">
        <v>444</v>
      </c>
    </row>
    <row r="3231" spans="1:7" ht="15" customHeight="1">
      <c r="A3231" s="36" t="s">
        <v>8062</v>
      </c>
      <c r="B3231" s="36" t="s">
        <v>8</v>
      </c>
      <c r="C3231" s="36" t="s">
        <v>8056</v>
      </c>
      <c r="D3231" s="36" t="s">
        <v>8057</v>
      </c>
      <c r="E3231" s="40">
        <v>84718002</v>
      </c>
      <c r="F3231" s="36" t="s">
        <v>8058</v>
      </c>
      <c r="G3231" s="36" t="s">
        <v>444</v>
      </c>
    </row>
    <row r="3232" spans="1:7" ht="15" customHeight="1">
      <c r="A3232" s="36" t="s">
        <v>8063</v>
      </c>
      <c r="B3232" s="36" t="s">
        <v>8</v>
      </c>
      <c r="C3232" s="36" t="s">
        <v>8056</v>
      </c>
      <c r="D3232" s="36" t="s">
        <v>8057</v>
      </c>
      <c r="E3232" s="40">
        <v>85176201</v>
      </c>
      <c r="F3232" s="36" t="s">
        <v>8058</v>
      </c>
      <c r="G3232" s="36" t="s">
        <v>444</v>
      </c>
    </row>
    <row r="3233" spans="1:7" ht="15" customHeight="1">
      <c r="A3233" s="36" t="s">
        <v>8064</v>
      </c>
      <c r="B3233" s="36" t="s">
        <v>8</v>
      </c>
      <c r="C3233" s="36" t="s">
        <v>8056</v>
      </c>
      <c r="D3233" s="36" t="s">
        <v>8057</v>
      </c>
      <c r="E3233" s="40">
        <v>85176202</v>
      </c>
      <c r="F3233" s="36" t="s">
        <v>8058</v>
      </c>
      <c r="G3233" s="36" t="s">
        <v>444</v>
      </c>
    </row>
    <row r="3234" spans="1:7" ht="15" customHeight="1">
      <c r="A3234" s="36" t="s">
        <v>8065</v>
      </c>
      <c r="B3234" s="36" t="s">
        <v>8</v>
      </c>
      <c r="C3234" s="36" t="s">
        <v>8056</v>
      </c>
      <c r="D3234" s="36" t="s">
        <v>8057</v>
      </c>
      <c r="E3234" s="40">
        <v>85176299</v>
      </c>
      <c r="F3234" s="36" t="s">
        <v>8058</v>
      </c>
      <c r="G3234" s="36" t="s">
        <v>444</v>
      </c>
    </row>
    <row r="3235" spans="1:7" ht="15" customHeight="1">
      <c r="A3235" s="36" t="s">
        <v>8066</v>
      </c>
      <c r="B3235" s="36" t="s">
        <v>8</v>
      </c>
      <c r="C3235" s="36" t="s">
        <v>8056</v>
      </c>
      <c r="D3235" s="36" t="s">
        <v>8057</v>
      </c>
      <c r="E3235" s="40">
        <v>84718099</v>
      </c>
      <c r="F3235" s="36" t="s">
        <v>8058</v>
      </c>
      <c r="G3235" s="36" t="s">
        <v>444</v>
      </c>
    </row>
    <row r="3236" spans="1:7" ht="15" customHeight="1">
      <c r="A3236" s="40" t="s">
        <v>8067</v>
      </c>
      <c r="B3236" s="40" t="s">
        <v>8</v>
      </c>
      <c r="C3236" s="39" t="s">
        <v>8068</v>
      </c>
      <c r="D3236" s="40" t="s">
        <v>8069</v>
      </c>
      <c r="E3236" s="39">
        <v>84715001</v>
      </c>
      <c r="F3236" s="29">
        <v>28082020</v>
      </c>
      <c r="G3236" s="40" t="s">
        <v>583</v>
      </c>
    </row>
    <row r="3237" spans="1:7" ht="15" customHeight="1">
      <c r="A3237" s="67" t="s">
        <v>8070</v>
      </c>
      <c r="B3237" s="67" t="s">
        <v>8</v>
      </c>
      <c r="C3237" s="67" t="s">
        <v>3851</v>
      </c>
      <c r="D3237" s="67" t="s">
        <v>8071</v>
      </c>
      <c r="E3237" s="67">
        <v>84713001</v>
      </c>
      <c r="F3237" s="67">
        <v>23022018</v>
      </c>
      <c r="G3237" s="67" t="s">
        <v>5546</v>
      </c>
    </row>
    <row r="3238" spans="1:7" ht="15" customHeight="1">
      <c r="A3238" s="67" t="s">
        <v>8072</v>
      </c>
      <c r="B3238" s="67" t="s">
        <v>8</v>
      </c>
      <c r="C3238" s="67" t="s">
        <v>8073</v>
      </c>
      <c r="D3238" s="67" t="s">
        <v>8069</v>
      </c>
      <c r="E3238" s="67" t="s">
        <v>1293</v>
      </c>
      <c r="F3238" s="38">
        <v>28082020</v>
      </c>
      <c r="G3238" s="67" t="s">
        <v>583</v>
      </c>
    </row>
    <row r="3239" spans="1:7" ht="15" customHeight="1">
      <c r="A3239" s="3" t="s">
        <v>8074</v>
      </c>
      <c r="B3239" s="3" t="s">
        <v>8</v>
      </c>
      <c r="C3239" s="3" t="s">
        <v>8075</v>
      </c>
      <c r="D3239" s="3" t="s">
        <v>8076</v>
      </c>
      <c r="E3239" s="3">
        <v>85285199</v>
      </c>
      <c r="F3239" s="40" t="s">
        <v>8039</v>
      </c>
      <c r="G3239" s="3" t="s">
        <v>2338</v>
      </c>
    </row>
    <row r="3240" spans="1:7" ht="15" customHeight="1">
      <c r="A3240" s="3" t="s">
        <v>8077</v>
      </c>
      <c r="B3240" s="3" t="s">
        <v>8</v>
      </c>
      <c r="C3240" s="3" t="s">
        <v>8075</v>
      </c>
      <c r="D3240" s="3" t="s">
        <v>8078</v>
      </c>
      <c r="E3240" s="3">
        <v>85285199</v>
      </c>
      <c r="F3240" s="40" t="s">
        <v>8039</v>
      </c>
      <c r="G3240" s="3" t="s">
        <v>2338</v>
      </c>
    </row>
    <row r="3241" spans="1:7" ht="15" customHeight="1">
      <c r="A3241" s="3" t="s">
        <v>8079</v>
      </c>
      <c r="B3241" s="3" t="s">
        <v>8</v>
      </c>
      <c r="C3241" s="3" t="s">
        <v>8075</v>
      </c>
      <c r="D3241" s="3" t="s">
        <v>8080</v>
      </c>
      <c r="E3241" s="3">
        <v>85285199</v>
      </c>
      <c r="F3241" s="40" t="s">
        <v>8039</v>
      </c>
      <c r="G3241" s="3" t="s">
        <v>995</v>
      </c>
    </row>
    <row r="3242" spans="1:7" ht="15" customHeight="1">
      <c r="A3242" s="3" t="s">
        <v>8081</v>
      </c>
      <c r="B3242" s="3" t="s">
        <v>8</v>
      </c>
      <c r="C3242" s="3" t="s">
        <v>8075</v>
      </c>
      <c r="D3242" s="3" t="s">
        <v>8082</v>
      </c>
      <c r="E3242" s="3">
        <v>85285199</v>
      </c>
      <c r="F3242" s="40" t="s">
        <v>8039</v>
      </c>
      <c r="G3242" s="3" t="s">
        <v>2338</v>
      </c>
    </row>
    <row r="3243" spans="1:7" ht="15" customHeight="1">
      <c r="A3243" s="3" t="s">
        <v>8083</v>
      </c>
      <c r="B3243" s="3" t="s">
        <v>8</v>
      </c>
      <c r="C3243" s="3" t="s">
        <v>8075</v>
      </c>
      <c r="D3243" s="3" t="s">
        <v>8084</v>
      </c>
      <c r="E3243" s="3">
        <v>85285199</v>
      </c>
      <c r="F3243" s="40" t="s">
        <v>8039</v>
      </c>
      <c r="G3243" s="3" t="s">
        <v>2338</v>
      </c>
    </row>
    <row r="3244" spans="1:7" ht="15" customHeight="1">
      <c r="A3244" s="3" t="s">
        <v>8085</v>
      </c>
      <c r="B3244" s="3" t="s">
        <v>8</v>
      </c>
      <c r="C3244" s="3" t="s">
        <v>8075</v>
      </c>
      <c r="D3244" s="3" t="s">
        <v>8086</v>
      </c>
      <c r="E3244" s="3">
        <v>85285199</v>
      </c>
      <c r="F3244" s="40" t="s">
        <v>8039</v>
      </c>
      <c r="G3244" s="3" t="s">
        <v>381</v>
      </c>
    </row>
    <row r="3245" spans="1:7" ht="15" customHeight="1">
      <c r="A3245" s="3" t="s">
        <v>8087</v>
      </c>
      <c r="B3245" s="3" t="s">
        <v>8</v>
      </c>
      <c r="C3245" s="3" t="s">
        <v>8075</v>
      </c>
      <c r="D3245" s="3" t="s">
        <v>8088</v>
      </c>
      <c r="E3245" s="3">
        <v>85285199</v>
      </c>
      <c r="F3245" s="40" t="s">
        <v>8039</v>
      </c>
      <c r="G3245" s="3" t="s">
        <v>381</v>
      </c>
    </row>
    <row r="3246" spans="1:7" ht="15" customHeight="1">
      <c r="A3246" s="3" t="s">
        <v>8089</v>
      </c>
      <c r="B3246" s="3" t="s">
        <v>8</v>
      </c>
      <c r="C3246" s="3" t="s">
        <v>8075</v>
      </c>
      <c r="D3246" s="3" t="s">
        <v>8090</v>
      </c>
      <c r="E3246" s="3">
        <v>85285199</v>
      </c>
      <c r="F3246" s="40" t="s">
        <v>8039</v>
      </c>
      <c r="G3246" s="3" t="s">
        <v>381</v>
      </c>
    </row>
    <row r="3247" spans="1:7" ht="15" customHeight="1">
      <c r="A3247" s="3" t="s">
        <v>8091</v>
      </c>
      <c r="B3247" s="3" t="s">
        <v>8</v>
      </c>
      <c r="C3247" s="3" t="s">
        <v>8075</v>
      </c>
      <c r="D3247" s="3" t="s">
        <v>8092</v>
      </c>
      <c r="E3247" s="3">
        <v>85285199</v>
      </c>
      <c r="F3247" s="40" t="s">
        <v>8039</v>
      </c>
      <c r="G3247" s="3" t="s">
        <v>381</v>
      </c>
    </row>
    <row r="3248" spans="1:7" ht="15" customHeight="1">
      <c r="A3248" s="40" t="s">
        <v>8093</v>
      </c>
      <c r="B3248" s="40" t="s">
        <v>8</v>
      </c>
      <c r="C3248" s="39" t="s">
        <v>365</v>
      </c>
      <c r="D3248" s="59" t="s">
        <v>8094</v>
      </c>
      <c r="E3248" s="40">
        <v>85176201</v>
      </c>
      <c r="F3248" s="40" t="s">
        <v>6787</v>
      </c>
      <c r="G3248" s="40" t="s">
        <v>8095</v>
      </c>
    </row>
    <row r="3249" spans="1:7" ht="15" customHeight="1">
      <c r="A3249" s="40" t="s">
        <v>8096</v>
      </c>
      <c r="B3249" s="40" t="s">
        <v>8</v>
      </c>
      <c r="C3249" s="40" t="s">
        <v>7081</v>
      </c>
      <c r="D3249" s="40" t="s">
        <v>8097</v>
      </c>
      <c r="E3249" s="40">
        <v>84715001</v>
      </c>
      <c r="F3249" s="40" t="s">
        <v>8098</v>
      </c>
      <c r="G3249" s="40" t="s">
        <v>7084</v>
      </c>
    </row>
    <row r="3250" spans="1:7" ht="15" customHeight="1">
      <c r="A3250" s="61" t="s">
        <v>8099</v>
      </c>
      <c r="B3250" s="61" t="s">
        <v>8</v>
      </c>
      <c r="C3250" s="61" t="s">
        <v>105</v>
      </c>
      <c r="D3250" s="61" t="s">
        <v>8100</v>
      </c>
      <c r="E3250" s="61">
        <v>84715001</v>
      </c>
      <c r="F3250" s="40" t="s">
        <v>8101</v>
      </c>
      <c r="G3250" s="61" t="s">
        <v>5933</v>
      </c>
    </row>
    <row r="3251" spans="1:7" ht="15" customHeight="1">
      <c r="A3251" s="61" t="s">
        <v>8102</v>
      </c>
      <c r="B3251" s="61" t="s">
        <v>8</v>
      </c>
      <c r="C3251" s="61" t="s">
        <v>105</v>
      </c>
      <c r="D3251" s="61" t="s">
        <v>8103</v>
      </c>
      <c r="E3251" s="61">
        <v>84715001</v>
      </c>
      <c r="F3251" s="40" t="s">
        <v>8101</v>
      </c>
      <c r="G3251" s="61" t="s">
        <v>5933</v>
      </c>
    </row>
    <row r="3252" spans="1:7" ht="15" customHeight="1">
      <c r="A3252" s="61" t="s">
        <v>8104</v>
      </c>
      <c r="B3252" s="61" t="s">
        <v>8</v>
      </c>
      <c r="C3252" s="61" t="s">
        <v>105</v>
      </c>
      <c r="D3252" s="61" t="s">
        <v>8103</v>
      </c>
      <c r="E3252" s="61">
        <v>84715001</v>
      </c>
      <c r="F3252" s="40" t="s">
        <v>8105</v>
      </c>
      <c r="G3252" s="61" t="s">
        <v>5933</v>
      </c>
    </row>
    <row r="3253" spans="1:7" ht="15" customHeight="1">
      <c r="A3253" s="61" t="s">
        <v>8106</v>
      </c>
      <c r="B3253" s="61" t="s">
        <v>8</v>
      </c>
      <c r="C3253" s="61" t="s">
        <v>105</v>
      </c>
      <c r="D3253" s="61" t="s">
        <v>8100</v>
      </c>
      <c r="E3253" s="61">
        <v>84715001</v>
      </c>
      <c r="F3253" s="40">
        <v>14092020</v>
      </c>
      <c r="G3253" s="61" t="s">
        <v>5933</v>
      </c>
    </row>
    <row r="3254" spans="1:7" ht="15" customHeight="1">
      <c r="A3254" s="101" t="s">
        <v>8107</v>
      </c>
      <c r="B3254" s="101" t="s">
        <v>3554</v>
      </c>
      <c r="C3254" s="101" t="s">
        <v>209</v>
      </c>
      <c r="D3254" s="101" t="s">
        <v>8108</v>
      </c>
      <c r="E3254" s="101">
        <v>85176201</v>
      </c>
      <c r="F3254" s="101">
        <v>13112017</v>
      </c>
      <c r="G3254" s="101" t="s">
        <v>8109</v>
      </c>
    </row>
    <row r="3255" spans="1:7" ht="15" customHeight="1">
      <c r="A3255" s="40" t="s">
        <v>8110</v>
      </c>
      <c r="B3255" s="40" t="s">
        <v>8</v>
      </c>
      <c r="C3255" s="40" t="s">
        <v>13</v>
      </c>
      <c r="D3255" s="187" t="s">
        <v>8111</v>
      </c>
      <c r="E3255" s="40" t="s">
        <v>1532</v>
      </c>
      <c r="F3255" s="40" t="s">
        <v>8112</v>
      </c>
      <c r="G3255" s="40" t="s">
        <v>444</v>
      </c>
    </row>
    <row r="3256" spans="1:7" ht="15" customHeight="1">
      <c r="A3256" s="40" t="s">
        <v>8113</v>
      </c>
      <c r="B3256" s="40" t="s">
        <v>8</v>
      </c>
      <c r="C3256" s="40" t="s">
        <v>4517</v>
      </c>
      <c r="D3256" s="40" t="s">
        <v>8114</v>
      </c>
      <c r="E3256" s="40">
        <v>85176201</v>
      </c>
      <c r="F3256" s="40" t="s">
        <v>7970</v>
      </c>
      <c r="G3256" s="40" t="s">
        <v>5823</v>
      </c>
    </row>
    <row r="3257" spans="1:7" ht="15" customHeight="1">
      <c r="A3257" s="40" t="s">
        <v>8115</v>
      </c>
      <c r="B3257" s="40" t="s">
        <v>8</v>
      </c>
      <c r="C3257" s="40" t="s">
        <v>5829</v>
      </c>
      <c r="D3257" s="40" t="s">
        <v>8116</v>
      </c>
      <c r="E3257" s="40">
        <v>85176201</v>
      </c>
      <c r="F3257" s="40" t="s">
        <v>6389</v>
      </c>
      <c r="G3257" s="40" t="s">
        <v>5062</v>
      </c>
    </row>
    <row r="3258" spans="1:7" ht="15" customHeight="1">
      <c r="A3258" s="40" t="s">
        <v>8117</v>
      </c>
      <c r="B3258" s="40" t="s">
        <v>8</v>
      </c>
      <c r="C3258" s="40" t="s">
        <v>5829</v>
      </c>
      <c r="D3258" s="40" t="s">
        <v>8118</v>
      </c>
      <c r="E3258" s="40">
        <v>85176201</v>
      </c>
      <c r="F3258" s="40" t="s">
        <v>8119</v>
      </c>
      <c r="G3258" s="40" t="s">
        <v>444</v>
      </c>
    </row>
    <row r="3259" spans="1:7" ht="15" customHeight="1">
      <c r="A3259" s="135" t="s">
        <v>8120</v>
      </c>
      <c r="B3259" s="135" t="s">
        <v>8</v>
      </c>
      <c r="C3259" s="108" t="s">
        <v>365</v>
      </c>
      <c r="D3259" s="135" t="s">
        <v>8121</v>
      </c>
      <c r="E3259" s="135">
        <v>85176299</v>
      </c>
      <c r="F3259" s="139" t="s">
        <v>8122</v>
      </c>
      <c r="G3259" s="135" t="s">
        <v>747</v>
      </c>
    </row>
    <row r="3260" spans="1:7" ht="15" customHeight="1">
      <c r="A3260" s="40" t="s">
        <v>8123</v>
      </c>
      <c r="B3260" s="40" t="s">
        <v>3554</v>
      </c>
      <c r="C3260" s="40" t="s">
        <v>5563</v>
      </c>
      <c r="D3260" s="40">
        <v>1943</v>
      </c>
      <c r="E3260" s="40">
        <v>84713001</v>
      </c>
      <c r="F3260" s="40">
        <v>30072020</v>
      </c>
      <c r="G3260" s="40" t="s">
        <v>7147</v>
      </c>
    </row>
    <row r="3261" spans="1:7" ht="15" customHeight="1">
      <c r="A3261" s="188" t="s">
        <v>8124</v>
      </c>
      <c r="B3261" s="189" t="s">
        <v>3554</v>
      </c>
      <c r="C3261" s="188" t="s">
        <v>5563</v>
      </c>
      <c r="D3261" s="188" t="s">
        <v>8125</v>
      </c>
      <c r="E3261" s="91">
        <v>84713001</v>
      </c>
      <c r="F3261" s="188">
        <v>12092020</v>
      </c>
      <c r="G3261" s="188" t="s">
        <v>7376</v>
      </c>
    </row>
    <row r="3262" spans="1:7" ht="15" customHeight="1">
      <c r="A3262" s="89" t="s">
        <v>8126</v>
      </c>
      <c r="B3262" s="89" t="s">
        <v>8</v>
      </c>
      <c r="C3262" s="89" t="s">
        <v>8127</v>
      </c>
      <c r="D3262" s="89" t="s">
        <v>8128</v>
      </c>
      <c r="E3262" s="89">
        <v>85176201</v>
      </c>
      <c r="F3262" s="89" t="s">
        <v>8119</v>
      </c>
      <c r="G3262" s="89" t="s">
        <v>8129</v>
      </c>
    </row>
    <row r="3263" spans="1:7" ht="15" customHeight="1">
      <c r="A3263" s="61" t="s">
        <v>8130</v>
      </c>
      <c r="B3263" s="61" t="s">
        <v>8</v>
      </c>
      <c r="C3263" s="61" t="s">
        <v>8131</v>
      </c>
      <c r="D3263" s="61" t="s">
        <v>8132</v>
      </c>
      <c r="E3263" s="61">
        <v>85285903</v>
      </c>
      <c r="F3263" s="61">
        <v>10112017</v>
      </c>
      <c r="G3263" s="61" t="s">
        <v>381</v>
      </c>
    </row>
    <row r="3264" spans="1:7" ht="15" customHeight="1">
      <c r="A3264" s="61" t="s">
        <v>8133</v>
      </c>
      <c r="B3264" s="61" t="s">
        <v>8</v>
      </c>
      <c r="C3264" s="61" t="s">
        <v>8075</v>
      </c>
      <c r="D3264" s="61" t="s">
        <v>8134</v>
      </c>
      <c r="E3264" s="61">
        <v>85285199</v>
      </c>
      <c r="F3264" s="40" t="s">
        <v>7879</v>
      </c>
      <c r="G3264" s="61" t="s">
        <v>995</v>
      </c>
    </row>
    <row r="3265" spans="1:7" ht="15" customHeight="1">
      <c r="A3265" s="61" t="s">
        <v>8135</v>
      </c>
      <c r="B3265" s="61" t="s">
        <v>8</v>
      </c>
      <c r="C3265" s="61" t="s">
        <v>8075</v>
      </c>
      <c r="D3265" s="61" t="s">
        <v>8136</v>
      </c>
      <c r="E3265" s="61">
        <v>85285199</v>
      </c>
      <c r="F3265" s="40" t="s">
        <v>7879</v>
      </c>
      <c r="G3265" s="61" t="s">
        <v>995</v>
      </c>
    </row>
    <row r="3266" spans="1:7" ht="15" customHeight="1">
      <c r="A3266" s="61" t="s">
        <v>8137</v>
      </c>
      <c r="B3266" s="61" t="s">
        <v>8</v>
      </c>
      <c r="C3266" s="61" t="s">
        <v>8075</v>
      </c>
      <c r="D3266" s="61" t="s">
        <v>8138</v>
      </c>
      <c r="E3266" s="61">
        <v>85285199</v>
      </c>
      <c r="F3266" s="40" t="s">
        <v>7879</v>
      </c>
      <c r="G3266" s="61" t="s">
        <v>995</v>
      </c>
    </row>
    <row r="3267" spans="1:7" ht="15" customHeight="1">
      <c r="A3267" s="40" t="s">
        <v>8139</v>
      </c>
      <c r="B3267" s="40" t="s">
        <v>8</v>
      </c>
      <c r="C3267" s="40" t="s">
        <v>7893</v>
      </c>
      <c r="D3267" s="40" t="s">
        <v>8140</v>
      </c>
      <c r="E3267" s="40">
        <v>84714101</v>
      </c>
      <c r="F3267" s="40">
        <v>10102020</v>
      </c>
      <c r="G3267" s="40" t="s">
        <v>385</v>
      </c>
    </row>
    <row r="3268" spans="1:7" ht="15" customHeight="1">
      <c r="A3268" s="40" t="s">
        <v>8141</v>
      </c>
      <c r="B3268" s="40" t="s">
        <v>8</v>
      </c>
      <c r="C3268" s="40" t="s">
        <v>7893</v>
      </c>
      <c r="D3268" s="40" t="s">
        <v>8140</v>
      </c>
      <c r="E3268" s="40">
        <v>84714901</v>
      </c>
      <c r="F3268" s="40">
        <v>10102020</v>
      </c>
      <c r="G3268" s="40" t="s">
        <v>385</v>
      </c>
    </row>
    <row r="3269" spans="1:7" ht="15" customHeight="1">
      <c r="A3269" s="40" t="s">
        <v>8142</v>
      </c>
      <c r="B3269" s="40" t="s">
        <v>8</v>
      </c>
      <c r="C3269" s="40" t="s">
        <v>7893</v>
      </c>
      <c r="D3269" s="40" t="s">
        <v>8140</v>
      </c>
      <c r="E3269" s="40">
        <v>84715001</v>
      </c>
      <c r="F3269" s="40">
        <v>10102020</v>
      </c>
      <c r="G3269" s="40" t="s">
        <v>385</v>
      </c>
    </row>
    <row r="3270" spans="1:7" ht="15" customHeight="1">
      <c r="A3270" s="67" t="s">
        <v>8143</v>
      </c>
      <c r="B3270" s="67" t="s">
        <v>8</v>
      </c>
      <c r="C3270" s="67" t="s">
        <v>3724</v>
      </c>
      <c r="D3270" s="67" t="s">
        <v>8144</v>
      </c>
      <c r="E3270" s="67">
        <v>84715001</v>
      </c>
      <c r="F3270" s="67" t="s">
        <v>8145</v>
      </c>
      <c r="G3270" s="67" t="s">
        <v>3722</v>
      </c>
    </row>
    <row r="3271" spans="1:7" ht="15" customHeight="1">
      <c r="A3271" s="61" t="s">
        <v>8146</v>
      </c>
      <c r="B3271" s="61" t="s">
        <v>8</v>
      </c>
      <c r="C3271" s="61" t="s">
        <v>8147</v>
      </c>
      <c r="D3271" s="134" t="s">
        <v>8148</v>
      </c>
      <c r="E3271" s="61">
        <v>85176299</v>
      </c>
      <c r="F3271" s="61" t="s">
        <v>8149</v>
      </c>
      <c r="G3271" s="61" t="s">
        <v>8150</v>
      </c>
    </row>
    <row r="3272" spans="1:7" ht="15" customHeight="1">
      <c r="A3272" s="190" t="s">
        <v>8151</v>
      </c>
      <c r="B3272" s="190" t="s">
        <v>8</v>
      </c>
      <c r="C3272" s="190" t="s">
        <v>13</v>
      </c>
      <c r="D3272" s="190" t="s">
        <v>1353</v>
      </c>
      <c r="E3272" s="67">
        <v>85176201</v>
      </c>
      <c r="F3272" s="190" t="s">
        <v>1352</v>
      </c>
      <c r="G3272" s="190" t="s">
        <v>488</v>
      </c>
    </row>
    <row r="3273" spans="1:7" ht="15" customHeight="1">
      <c r="A3273" s="40" t="s">
        <v>8152</v>
      </c>
      <c r="B3273" s="40" t="s">
        <v>8</v>
      </c>
      <c r="C3273" s="40" t="s">
        <v>13</v>
      </c>
      <c r="D3273" s="187" t="s">
        <v>8153</v>
      </c>
      <c r="E3273" s="40">
        <v>85176201</v>
      </c>
      <c r="F3273" s="40" t="s">
        <v>8154</v>
      </c>
      <c r="G3273" s="40" t="s">
        <v>523</v>
      </c>
    </row>
    <row r="3274" spans="1:7" ht="15" customHeight="1">
      <c r="A3274" s="64" t="s">
        <v>8155</v>
      </c>
      <c r="B3274" s="40" t="s">
        <v>8</v>
      </c>
      <c r="C3274" s="40" t="s">
        <v>13</v>
      </c>
      <c r="D3274" s="187" t="s">
        <v>8156</v>
      </c>
      <c r="E3274" s="40">
        <v>85176201</v>
      </c>
      <c r="F3274" s="40" t="s">
        <v>8157</v>
      </c>
      <c r="G3274" s="40" t="s">
        <v>523</v>
      </c>
    </row>
    <row r="3275" spans="1:7" ht="15" customHeight="1">
      <c r="A3275" s="40" t="s">
        <v>8158</v>
      </c>
      <c r="B3275" s="40" t="s">
        <v>8</v>
      </c>
      <c r="C3275" s="40" t="s">
        <v>13</v>
      </c>
      <c r="D3275" s="191" t="s">
        <v>8159</v>
      </c>
      <c r="E3275" s="40">
        <v>85176201</v>
      </c>
      <c r="F3275" s="40" t="s">
        <v>8160</v>
      </c>
      <c r="G3275" s="40" t="s">
        <v>523</v>
      </c>
    </row>
    <row r="3276" spans="1:7" ht="15" customHeight="1">
      <c r="A3276" s="64" t="s">
        <v>8161</v>
      </c>
      <c r="B3276" s="40" t="s">
        <v>8</v>
      </c>
      <c r="C3276" s="40" t="s">
        <v>13</v>
      </c>
      <c r="D3276" s="191" t="s">
        <v>8162</v>
      </c>
      <c r="E3276" s="40">
        <v>85176201</v>
      </c>
      <c r="F3276" s="40" t="s">
        <v>8098</v>
      </c>
      <c r="G3276" s="40" t="s">
        <v>523</v>
      </c>
    </row>
    <row r="3277" spans="1:7" ht="15" customHeight="1">
      <c r="A3277" s="40" t="s">
        <v>8163</v>
      </c>
      <c r="B3277" s="40" t="s">
        <v>8</v>
      </c>
      <c r="C3277" s="40" t="s">
        <v>7081</v>
      </c>
      <c r="D3277" s="40" t="s">
        <v>8164</v>
      </c>
      <c r="E3277" s="40">
        <v>85176299</v>
      </c>
      <c r="F3277" s="40" t="s">
        <v>8098</v>
      </c>
      <c r="G3277" s="40" t="s">
        <v>7084</v>
      </c>
    </row>
    <row r="3278" spans="1:7" ht="15" customHeight="1">
      <c r="A3278" s="40" t="s">
        <v>8165</v>
      </c>
      <c r="B3278" s="40" t="s">
        <v>8</v>
      </c>
      <c r="C3278" s="40" t="s">
        <v>4764</v>
      </c>
      <c r="D3278" s="40" t="s">
        <v>8166</v>
      </c>
      <c r="E3278" s="40">
        <v>84713001</v>
      </c>
      <c r="F3278" s="40">
        <v>12082020</v>
      </c>
      <c r="G3278" s="40" t="s">
        <v>7147</v>
      </c>
    </row>
    <row r="3279" spans="1:7" ht="15" customHeight="1">
      <c r="A3279" s="61" t="s">
        <v>8167</v>
      </c>
      <c r="B3279" s="61" t="s">
        <v>8</v>
      </c>
      <c r="C3279" s="61" t="s">
        <v>105</v>
      </c>
      <c r="D3279" s="61" t="s">
        <v>8168</v>
      </c>
      <c r="E3279" s="61">
        <v>85285903</v>
      </c>
      <c r="F3279" s="61">
        <v>21102020</v>
      </c>
      <c r="G3279" s="61" t="s">
        <v>2250</v>
      </c>
    </row>
    <row r="3280" spans="1:7" ht="15" customHeight="1">
      <c r="A3280" s="67" t="s">
        <v>8169</v>
      </c>
      <c r="B3280" s="40" t="s">
        <v>8</v>
      </c>
      <c r="C3280" s="40" t="s">
        <v>5788</v>
      </c>
      <c r="D3280" s="40" t="s">
        <v>8170</v>
      </c>
      <c r="E3280" s="39">
        <v>85176299</v>
      </c>
      <c r="F3280" s="40" t="s">
        <v>2289</v>
      </c>
      <c r="G3280" s="40" t="s">
        <v>7338</v>
      </c>
    </row>
    <row r="3281" spans="1:8" ht="15" customHeight="1">
      <c r="A3281" s="40" t="s">
        <v>8171</v>
      </c>
      <c r="B3281" s="40" t="s">
        <v>8</v>
      </c>
      <c r="C3281" s="40" t="s">
        <v>8172</v>
      </c>
      <c r="D3281" s="40" t="s">
        <v>8173</v>
      </c>
      <c r="E3281" s="40">
        <v>85176299</v>
      </c>
      <c r="F3281" s="40" t="s">
        <v>8174</v>
      </c>
      <c r="G3281" s="40" t="s">
        <v>8175</v>
      </c>
    </row>
    <row r="3282" spans="1:8" ht="15" customHeight="1">
      <c r="A3282" s="61" t="s">
        <v>8176</v>
      </c>
      <c r="B3282" s="61" t="s">
        <v>8</v>
      </c>
      <c r="C3282" s="61" t="s">
        <v>8177</v>
      </c>
      <c r="D3282" s="61" t="s">
        <v>8178</v>
      </c>
      <c r="E3282" s="61">
        <v>85176299</v>
      </c>
      <c r="F3282" s="40" t="s">
        <v>2945</v>
      </c>
      <c r="G3282" s="61" t="s">
        <v>4366</v>
      </c>
    </row>
    <row r="3283" spans="1:8" ht="15" customHeight="1">
      <c r="A3283" s="61" t="s">
        <v>8179</v>
      </c>
      <c r="B3283" s="61" t="s">
        <v>8</v>
      </c>
      <c r="C3283" s="61" t="s">
        <v>5311</v>
      </c>
      <c r="D3283" s="61" t="s">
        <v>8180</v>
      </c>
      <c r="E3283" s="61">
        <v>84715001</v>
      </c>
      <c r="F3283" s="172">
        <v>23102020</v>
      </c>
      <c r="G3283" s="61" t="s">
        <v>5313</v>
      </c>
    </row>
    <row r="3284" spans="1:8" ht="15" customHeight="1">
      <c r="A3284" s="61" t="s">
        <v>8181</v>
      </c>
      <c r="B3284" s="136" t="s">
        <v>8</v>
      </c>
      <c r="C3284" s="61" t="s">
        <v>5563</v>
      </c>
      <c r="D3284" s="61" t="s">
        <v>8166</v>
      </c>
      <c r="E3284" s="61">
        <v>84713001</v>
      </c>
      <c r="F3284" s="61">
        <v>12082020</v>
      </c>
      <c r="G3284" s="61" t="s">
        <v>7147</v>
      </c>
    </row>
    <row r="3285" spans="1:8" ht="15" customHeight="1">
      <c r="A3285" s="61" t="s">
        <v>8182</v>
      </c>
      <c r="B3285" s="61" t="s">
        <v>8</v>
      </c>
      <c r="C3285" s="61" t="s">
        <v>105</v>
      </c>
      <c r="D3285" s="61" t="s">
        <v>8183</v>
      </c>
      <c r="E3285" s="61">
        <v>85285903</v>
      </c>
      <c r="F3285" s="40" t="s">
        <v>8184</v>
      </c>
      <c r="G3285" s="61" t="s">
        <v>381</v>
      </c>
    </row>
    <row r="3286" spans="1:8" ht="15" customHeight="1">
      <c r="A3286" s="61" t="s">
        <v>8185</v>
      </c>
      <c r="B3286" s="61" t="s">
        <v>8</v>
      </c>
      <c r="C3286" s="61" t="s">
        <v>8186</v>
      </c>
      <c r="D3286" s="61" t="s">
        <v>8187</v>
      </c>
      <c r="E3286" s="61">
        <v>85176206</v>
      </c>
      <c r="F3286" s="40" t="s">
        <v>4528</v>
      </c>
      <c r="G3286" s="61" t="s">
        <v>8188</v>
      </c>
    </row>
    <row r="3287" spans="1:8" ht="15" customHeight="1">
      <c r="A3287" s="61" t="s">
        <v>8189</v>
      </c>
      <c r="B3287" s="61" t="s">
        <v>8</v>
      </c>
      <c r="C3287" s="61" t="s">
        <v>113</v>
      </c>
      <c r="D3287" s="61" t="s">
        <v>8190</v>
      </c>
      <c r="E3287" s="61">
        <v>85176299</v>
      </c>
      <c r="F3287" s="40" t="s">
        <v>2945</v>
      </c>
      <c r="G3287" s="61" t="s">
        <v>4366</v>
      </c>
    </row>
    <row r="3288" spans="1:8" ht="15" customHeight="1">
      <c r="A3288" s="61" t="s">
        <v>8191</v>
      </c>
      <c r="B3288" s="61" t="s">
        <v>8</v>
      </c>
      <c r="C3288" s="61" t="s">
        <v>105</v>
      </c>
      <c r="D3288" s="61" t="s">
        <v>8192</v>
      </c>
      <c r="E3288" s="61">
        <v>85285903</v>
      </c>
      <c r="F3288" s="61">
        <v>28102020</v>
      </c>
      <c r="G3288" s="61" t="s">
        <v>381</v>
      </c>
    </row>
    <row r="3289" spans="1:8" ht="15" customHeight="1">
      <c r="A3289" s="61" t="s">
        <v>8193</v>
      </c>
      <c r="B3289" s="61" t="s">
        <v>8</v>
      </c>
      <c r="C3289" s="61" t="s">
        <v>105</v>
      </c>
      <c r="D3289" s="61" t="s">
        <v>8194</v>
      </c>
      <c r="E3289" s="61">
        <v>85285903</v>
      </c>
      <c r="F3289" s="61">
        <v>28102020</v>
      </c>
      <c r="G3289" s="61" t="s">
        <v>381</v>
      </c>
    </row>
    <row r="3290" spans="1:8" ht="15" customHeight="1">
      <c r="A3290" s="40" t="s">
        <v>8195</v>
      </c>
      <c r="B3290" s="40" t="s">
        <v>8</v>
      </c>
      <c r="C3290" s="40" t="s">
        <v>4482</v>
      </c>
      <c r="D3290" s="40" t="s">
        <v>8196</v>
      </c>
      <c r="E3290" s="40">
        <v>85176201</v>
      </c>
      <c r="F3290" s="40" t="s">
        <v>8197</v>
      </c>
      <c r="G3290" s="40" t="s">
        <v>717</v>
      </c>
    </row>
    <row r="3291" spans="1:8" ht="15" customHeight="1">
      <c r="A3291" s="61" t="s">
        <v>8198</v>
      </c>
      <c r="B3291" s="139" t="s">
        <v>8</v>
      </c>
      <c r="C3291" s="139" t="s">
        <v>1142</v>
      </c>
      <c r="D3291" s="192" t="s">
        <v>8199</v>
      </c>
      <c r="E3291" s="61">
        <v>85176299</v>
      </c>
      <c r="F3291" s="139" t="s">
        <v>8200</v>
      </c>
      <c r="G3291" s="139" t="s">
        <v>8201</v>
      </c>
    </row>
    <row r="3292" spans="1:8" ht="15" customHeight="1">
      <c r="A3292" s="40" t="s">
        <v>8202</v>
      </c>
      <c r="B3292" s="40" t="s">
        <v>8</v>
      </c>
      <c r="C3292" s="40" t="s">
        <v>13</v>
      </c>
      <c r="D3292" s="40" t="s">
        <v>8203</v>
      </c>
      <c r="E3292" s="40">
        <v>85176201</v>
      </c>
      <c r="F3292" s="40">
        <v>11062020</v>
      </c>
      <c r="G3292" s="40" t="s">
        <v>523</v>
      </c>
    </row>
    <row r="3293" spans="1:8" ht="15" customHeight="1">
      <c r="A3293" s="40" t="s">
        <v>8204</v>
      </c>
      <c r="B3293" s="40" t="s">
        <v>8</v>
      </c>
      <c r="C3293" s="40" t="s">
        <v>8205</v>
      </c>
      <c r="D3293" s="40" t="s">
        <v>8206</v>
      </c>
      <c r="E3293" s="40">
        <v>84718099</v>
      </c>
      <c r="F3293" s="40" t="s">
        <v>8184</v>
      </c>
      <c r="G3293" s="40" t="s">
        <v>8207</v>
      </c>
    </row>
    <row r="3294" spans="1:8" ht="15" customHeight="1">
      <c r="A3294" s="40" t="s">
        <v>8208</v>
      </c>
      <c r="B3294" s="40" t="s">
        <v>8</v>
      </c>
      <c r="C3294" s="40" t="s">
        <v>4482</v>
      </c>
      <c r="D3294" s="40" t="s">
        <v>8209</v>
      </c>
      <c r="E3294" s="40">
        <v>85176201</v>
      </c>
      <c r="F3294" s="40" t="s">
        <v>7286</v>
      </c>
      <c r="G3294" s="40" t="s">
        <v>488</v>
      </c>
    </row>
    <row r="3295" spans="1:8" ht="15" customHeight="1">
      <c r="A3295" s="40" t="s">
        <v>8210</v>
      </c>
      <c r="B3295" s="40" t="s">
        <v>8</v>
      </c>
      <c r="C3295" s="40" t="s">
        <v>4482</v>
      </c>
      <c r="D3295" s="40" t="s">
        <v>8209</v>
      </c>
      <c r="E3295" s="40">
        <v>85176299</v>
      </c>
      <c r="F3295" s="40" t="s">
        <v>7286</v>
      </c>
      <c r="G3295" s="40" t="s">
        <v>488</v>
      </c>
    </row>
    <row r="3296" spans="1:8" s="75" customFormat="1">
      <c r="A3296" s="40" t="s">
        <v>8211</v>
      </c>
      <c r="B3296" s="40" t="s">
        <v>8</v>
      </c>
      <c r="C3296" s="40" t="s">
        <v>806</v>
      </c>
      <c r="D3296" s="29" t="s">
        <v>8212</v>
      </c>
      <c r="E3296" s="40">
        <v>85176201</v>
      </c>
      <c r="F3296" s="40" t="s">
        <v>8213</v>
      </c>
      <c r="G3296" s="40" t="s">
        <v>444</v>
      </c>
      <c r="H3296" s="48"/>
    </row>
    <row r="3297" spans="1:7" ht="15" customHeight="1">
      <c r="A3297" s="61" t="s">
        <v>8214</v>
      </c>
      <c r="B3297" s="61" t="s">
        <v>8</v>
      </c>
      <c r="C3297" s="61" t="s">
        <v>8215</v>
      </c>
      <c r="D3297" s="61" t="s">
        <v>8216</v>
      </c>
      <c r="E3297" s="61">
        <v>85176299</v>
      </c>
      <c r="F3297" s="40" t="s">
        <v>8213</v>
      </c>
      <c r="G3297" s="61" t="s">
        <v>7920</v>
      </c>
    </row>
    <row r="3298" spans="1:7" ht="15" customHeight="1">
      <c r="A3298" s="40" t="s">
        <v>8217</v>
      </c>
      <c r="B3298" s="40" t="s">
        <v>8</v>
      </c>
      <c r="C3298" s="40" t="s">
        <v>7928</v>
      </c>
      <c r="D3298" s="40" t="s">
        <v>8218</v>
      </c>
      <c r="E3298" s="40">
        <v>84717001</v>
      </c>
      <c r="F3298" s="40" t="s">
        <v>8219</v>
      </c>
      <c r="G3298" s="40" t="s">
        <v>2001</v>
      </c>
    </row>
    <row r="3299" spans="1:7" ht="15" customHeight="1">
      <c r="A3299" s="40" t="s">
        <v>8220</v>
      </c>
      <c r="B3299" s="40" t="s">
        <v>8</v>
      </c>
      <c r="C3299" s="40" t="s">
        <v>8205</v>
      </c>
      <c r="D3299" s="40" t="s">
        <v>8221</v>
      </c>
      <c r="E3299" s="40">
        <v>84718099</v>
      </c>
      <c r="F3299" s="40" t="s">
        <v>8222</v>
      </c>
      <c r="G3299" s="40" t="s">
        <v>8223</v>
      </c>
    </row>
    <row r="3300" spans="1:7" ht="15" customHeight="1">
      <c r="A3300" s="40" t="s">
        <v>8224</v>
      </c>
      <c r="B3300" s="40" t="s">
        <v>8</v>
      </c>
      <c r="C3300" s="40" t="s">
        <v>4026</v>
      </c>
      <c r="D3300" s="40" t="s">
        <v>8225</v>
      </c>
      <c r="E3300" s="40">
        <v>85176202</v>
      </c>
      <c r="F3300" s="40">
        <v>1092020</v>
      </c>
      <c r="G3300" s="40" t="s">
        <v>567</v>
      </c>
    </row>
    <row r="3301" spans="1:7" ht="15" customHeight="1">
      <c r="A3301" s="40" t="s">
        <v>8226</v>
      </c>
      <c r="B3301" s="40" t="s">
        <v>8</v>
      </c>
      <c r="C3301" s="40" t="s">
        <v>4026</v>
      </c>
      <c r="D3301" s="40" t="s">
        <v>8227</v>
      </c>
      <c r="E3301" s="40">
        <v>85176202</v>
      </c>
      <c r="F3301" s="40">
        <v>1092020</v>
      </c>
      <c r="G3301" s="40" t="s">
        <v>567</v>
      </c>
    </row>
    <row r="3302" spans="1:7" ht="15" customHeight="1">
      <c r="A3302" s="61" t="s">
        <v>8228</v>
      </c>
      <c r="B3302" s="139" t="s">
        <v>8</v>
      </c>
      <c r="C3302" s="139" t="s">
        <v>5563</v>
      </c>
      <c r="D3302" s="192">
        <v>1934</v>
      </c>
      <c r="E3302" s="61">
        <v>84714101</v>
      </c>
      <c r="F3302" s="139" t="s">
        <v>8229</v>
      </c>
      <c r="G3302" s="139" t="s">
        <v>7088</v>
      </c>
    </row>
    <row r="3303" spans="1:7" ht="15" customHeight="1">
      <c r="A3303" s="40" t="s">
        <v>8230</v>
      </c>
      <c r="B3303" s="139" t="s">
        <v>8</v>
      </c>
      <c r="C3303" s="139" t="s">
        <v>13</v>
      </c>
      <c r="D3303" s="40" t="s">
        <v>8231</v>
      </c>
      <c r="E3303" s="40">
        <v>85176201</v>
      </c>
      <c r="F3303" s="139">
        <v>13042020</v>
      </c>
      <c r="G3303" s="139" t="s">
        <v>523</v>
      </c>
    </row>
    <row r="3304" spans="1:7" ht="15" customHeight="1">
      <c r="A3304" s="40" t="s">
        <v>8232</v>
      </c>
      <c r="B3304" s="139" t="s">
        <v>8</v>
      </c>
      <c r="C3304" s="139" t="s">
        <v>13</v>
      </c>
      <c r="D3304" s="40" t="s">
        <v>8233</v>
      </c>
      <c r="E3304" s="40">
        <v>85176201</v>
      </c>
      <c r="F3304" s="139">
        <v>28032020</v>
      </c>
      <c r="G3304" s="139" t="s">
        <v>523</v>
      </c>
    </row>
    <row r="3305" spans="1:7" ht="15" customHeight="1">
      <c r="A3305" s="40" t="s">
        <v>8234</v>
      </c>
      <c r="B3305" s="139" t="s">
        <v>8</v>
      </c>
      <c r="C3305" s="139" t="s">
        <v>13</v>
      </c>
      <c r="D3305" s="40" t="s">
        <v>8235</v>
      </c>
      <c r="E3305" s="40">
        <v>85176201</v>
      </c>
      <c r="F3305" s="139">
        <v>17032020</v>
      </c>
      <c r="G3305" s="139" t="s">
        <v>523</v>
      </c>
    </row>
    <row r="3306" spans="1:7" ht="15" customHeight="1">
      <c r="A3306" s="40" t="s">
        <v>8236</v>
      </c>
      <c r="B3306" s="139" t="s">
        <v>8</v>
      </c>
      <c r="C3306" s="139" t="s">
        <v>13</v>
      </c>
      <c r="D3306" s="40" t="s">
        <v>8237</v>
      </c>
      <c r="E3306" s="40">
        <v>85176201</v>
      </c>
      <c r="F3306" s="139">
        <v>15092020</v>
      </c>
      <c r="G3306" s="139" t="s">
        <v>523</v>
      </c>
    </row>
    <row r="3307" spans="1:7" ht="15" customHeight="1">
      <c r="A3307" s="40" t="s">
        <v>8238</v>
      </c>
      <c r="B3307" s="139" t="s">
        <v>8</v>
      </c>
      <c r="C3307" s="139" t="s">
        <v>13</v>
      </c>
      <c r="D3307" s="40" t="s">
        <v>8239</v>
      </c>
      <c r="E3307" s="40">
        <v>85176201</v>
      </c>
      <c r="F3307" s="139" t="s">
        <v>8160</v>
      </c>
      <c r="G3307" s="139" t="s">
        <v>523</v>
      </c>
    </row>
    <row r="3308" spans="1:7" ht="15" customHeight="1">
      <c r="A3308" s="40" t="s">
        <v>8240</v>
      </c>
      <c r="B3308" s="139" t="s">
        <v>8</v>
      </c>
      <c r="C3308" s="139" t="s">
        <v>13</v>
      </c>
      <c r="D3308" s="40" t="s">
        <v>8241</v>
      </c>
      <c r="E3308" s="40">
        <v>85176201</v>
      </c>
      <c r="F3308" s="139">
        <v>11092020</v>
      </c>
      <c r="G3308" s="139" t="s">
        <v>523</v>
      </c>
    </row>
    <row r="3309" spans="1:7" ht="15" customHeight="1">
      <c r="A3309" s="61" t="s">
        <v>8242</v>
      </c>
      <c r="B3309" s="61" t="s">
        <v>8</v>
      </c>
      <c r="C3309" s="61" t="s">
        <v>4482</v>
      </c>
      <c r="D3309" s="61" t="s">
        <v>7442</v>
      </c>
      <c r="E3309" s="61">
        <v>85176201</v>
      </c>
      <c r="F3309" s="40" t="s">
        <v>6685</v>
      </c>
      <c r="G3309" s="61" t="s">
        <v>8243</v>
      </c>
    </row>
    <row r="3310" spans="1:7" ht="15" customHeight="1">
      <c r="A3310" s="61" t="s">
        <v>8244</v>
      </c>
      <c r="B3310" s="136" t="s">
        <v>8</v>
      </c>
      <c r="C3310" s="61" t="s">
        <v>8245</v>
      </c>
      <c r="D3310" s="61" t="s">
        <v>8246</v>
      </c>
      <c r="E3310" s="61">
        <v>84717001</v>
      </c>
      <c r="F3310" s="61">
        <v>18102019</v>
      </c>
      <c r="G3310" s="61" t="s">
        <v>8246</v>
      </c>
    </row>
    <row r="3311" spans="1:7" ht="15" customHeight="1">
      <c r="A3311" s="40" t="s">
        <v>8247</v>
      </c>
      <c r="B3311" s="40" t="s">
        <v>8</v>
      </c>
      <c r="C3311" s="40" t="s">
        <v>5311</v>
      </c>
      <c r="D3311" s="40" t="s">
        <v>8248</v>
      </c>
      <c r="E3311" s="40">
        <v>84714101</v>
      </c>
      <c r="F3311" s="40" t="s">
        <v>1000</v>
      </c>
      <c r="G3311" s="40" t="s">
        <v>5313</v>
      </c>
    </row>
    <row r="3312" spans="1:7" ht="15" customHeight="1">
      <c r="A3312" s="40" t="s">
        <v>8249</v>
      </c>
      <c r="B3312" s="40" t="s">
        <v>8</v>
      </c>
      <c r="C3312" s="40" t="s">
        <v>8172</v>
      </c>
      <c r="D3312" s="40" t="s">
        <v>8250</v>
      </c>
      <c r="E3312" s="40">
        <v>85176299</v>
      </c>
      <c r="F3312" s="40" t="s">
        <v>8251</v>
      </c>
      <c r="G3312" s="40" t="s">
        <v>8252</v>
      </c>
    </row>
    <row r="3313" spans="1:7" ht="15" customHeight="1">
      <c r="A3313" s="40" t="s">
        <v>8253</v>
      </c>
      <c r="B3313" s="40" t="s">
        <v>8</v>
      </c>
      <c r="C3313" s="40" t="s">
        <v>8254</v>
      </c>
      <c r="D3313" s="40" t="s">
        <v>8255</v>
      </c>
      <c r="E3313" s="40">
        <v>84716003</v>
      </c>
      <c r="F3313" s="40">
        <v>12112012</v>
      </c>
      <c r="G3313" s="40" t="s">
        <v>8256</v>
      </c>
    </row>
    <row r="3314" spans="1:7" ht="15" customHeight="1">
      <c r="A3314" s="67" t="s">
        <v>8257</v>
      </c>
      <c r="B3314" s="40" t="s">
        <v>8</v>
      </c>
      <c r="C3314" s="40" t="s">
        <v>8258</v>
      </c>
      <c r="D3314" s="40" t="s">
        <v>8259</v>
      </c>
      <c r="E3314" s="67">
        <v>84433205</v>
      </c>
      <c r="F3314" s="40">
        <v>26112019</v>
      </c>
      <c r="G3314" s="40" t="s">
        <v>8260</v>
      </c>
    </row>
    <row r="3315" spans="1:7" ht="15" customHeight="1">
      <c r="A3315" s="67" t="s">
        <v>8261</v>
      </c>
      <c r="B3315" s="40" t="s">
        <v>8</v>
      </c>
      <c r="C3315" s="40" t="s">
        <v>8258</v>
      </c>
      <c r="D3315" s="40" t="s">
        <v>8262</v>
      </c>
      <c r="E3315" s="67">
        <v>84433205</v>
      </c>
      <c r="F3315" s="40">
        <v>26112019</v>
      </c>
      <c r="G3315" s="40" t="s">
        <v>8263</v>
      </c>
    </row>
    <row r="3316" spans="1:7" ht="15" customHeight="1">
      <c r="A3316" s="40" t="s">
        <v>8264</v>
      </c>
      <c r="B3316" s="40" t="s">
        <v>8</v>
      </c>
      <c r="C3316" s="40" t="s">
        <v>2012</v>
      </c>
      <c r="D3316" s="40" t="s">
        <v>8265</v>
      </c>
      <c r="E3316" s="40">
        <v>84714901</v>
      </c>
      <c r="F3316" s="40" t="s">
        <v>8154</v>
      </c>
      <c r="G3316" s="40" t="s">
        <v>583</v>
      </c>
    </row>
    <row r="3317" spans="1:7" ht="15" customHeight="1">
      <c r="A3317" s="40" t="s">
        <v>8266</v>
      </c>
      <c r="B3317" s="40" t="s">
        <v>8</v>
      </c>
      <c r="C3317" s="40" t="s">
        <v>3851</v>
      </c>
      <c r="D3317" s="40" t="s">
        <v>8267</v>
      </c>
      <c r="E3317" s="40">
        <v>84713001</v>
      </c>
      <c r="F3317" s="40">
        <v>25022020</v>
      </c>
      <c r="G3317" s="40" t="s">
        <v>5546</v>
      </c>
    </row>
    <row r="3318" spans="1:7" ht="15" customHeight="1">
      <c r="A3318" s="40" t="s">
        <v>8268</v>
      </c>
      <c r="B3318" s="40" t="s">
        <v>8</v>
      </c>
      <c r="C3318" s="40" t="s">
        <v>5311</v>
      </c>
      <c r="D3318" s="40" t="s">
        <v>8248</v>
      </c>
      <c r="E3318" s="40">
        <v>84714101</v>
      </c>
      <c r="F3318" s="40" t="s">
        <v>1000</v>
      </c>
      <c r="G3318" s="40" t="s">
        <v>5313</v>
      </c>
    </row>
    <row r="3319" spans="1:7" ht="15" customHeight="1">
      <c r="A3319" s="40" t="s">
        <v>8269</v>
      </c>
      <c r="B3319" s="40" t="s">
        <v>8</v>
      </c>
      <c r="C3319" s="40" t="s">
        <v>8012</v>
      </c>
      <c r="D3319" s="40" t="s">
        <v>8270</v>
      </c>
      <c r="E3319" s="40">
        <v>84433205</v>
      </c>
      <c r="F3319" s="40" t="s">
        <v>8014</v>
      </c>
      <c r="G3319" s="40" t="s">
        <v>1741</v>
      </c>
    </row>
    <row r="3320" spans="1:7" ht="15" customHeight="1">
      <c r="A3320" s="40" t="s">
        <v>8271</v>
      </c>
      <c r="B3320" s="40" t="s">
        <v>8</v>
      </c>
      <c r="C3320" s="40" t="s">
        <v>151</v>
      </c>
      <c r="D3320" s="40" t="s">
        <v>8272</v>
      </c>
      <c r="E3320" s="40">
        <v>84433205</v>
      </c>
      <c r="F3320" s="40" t="s">
        <v>8014</v>
      </c>
      <c r="G3320" s="40" t="s">
        <v>1741</v>
      </c>
    </row>
    <row r="3321" spans="1:7" ht="15" customHeight="1">
      <c r="A3321" s="40" t="s">
        <v>8273</v>
      </c>
      <c r="B3321" s="40" t="s">
        <v>8</v>
      </c>
      <c r="C3321" s="40" t="s">
        <v>13</v>
      </c>
      <c r="D3321" s="40" t="s">
        <v>8274</v>
      </c>
      <c r="E3321" s="40">
        <v>85176201</v>
      </c>
      <c r="F3321" s="40">
        <v>11082020</v>
      </c>
      <c r="G3321" s="40" t="s">
        <v>8275</v>
      </c>
    </row>
    <row r="3322" spans="1:7" ht="15" customHeight="1">
      <c r="A3322" s="61" t="s">
        <v>8276</v>
      </c>
      <c r="B3322" s="61" t="s">
        <v>8</v>
      </c>
      <c r="C3322" s="61" t="s">
        <v>5779</v>
      </c>
      <c r="D3322" s="61">
        <v>10051377</v>
      </c>
      <c r="E3322" s="61">
        <v>84719099</v>
      </c>
      <c r="F3322" s="61" t="s">
        <v>8277</v>
      </c>
      <c r="G3322" s="61" t="s">
        <v>8278</v>
      </c>
    </row>
    <row r="3323" spans="1:7" ht="15" customHeight="1">
      <c r="A3323" s="40" t="s">
        <v>8279</v>
      </c>
      <c r="B3323" s="40" t="s">
        <v>8</v>
      </c>
      <c r="C3323" s="40" t="s">
        <v>8280</v>
      </c>
      <c r="D3323" s="40" t="s">
        <v>8281</v>
      </c>
      <c r="E3323" s="40">
        <v>84433205</v>
      </c>
      <c r="F3323" s="40" t="s">
        <v>8282</v>
      </c>
      <c r="G3323" s="40" t="s">
        <v>8283</v>
      </c>
    </row>
    <row r="3324" spans="1:7" ht="15" customHeight="1">
      <c r="A3324" s="40" t="s">
        <v>8284</v>
      </c>
      <c r="B3324" s="40" t="s">
        <v>8</v>
      </c>
      <c r="C3324" s="40" t="s">
        <v>8285</v>
      </c>
      <c r="D3324" s="40" t="s">
        <v>8286</v>
      </c>
      <c r="E3324" s="40">
        <v>84713001</v>
      </c>
      <c r="F3324" s="40" t="s">
        <v>8287</v>
      </c>
      <c r="G3324" s="40" t="s">
        <v>8288</v>
      </c>
    </row>
    <row r="3325" spans="1:7" ht="15" customHeight="1">
      <c r="A3325" s="40" t="s">
        <v>8289</v>
      </c>
      <c r="B3325" s="40" t="s">
        <v>8</v>
      </c>
      <c r="C3325" s="40" t="s">
        <v>8290</v>
      </c>
      <c r="D3325" s="40" t="s">
        <v>8291</v>
      </c>
      <c r="E3325" s="40">
        <v>84715001</v>
      </c>
      <c r="F3325" s="40" t="s">
        <v>8292</v>
      </c>
      <c r="G3325" s="40" t="s">
        <v>8293</v>
      </c>
    </row>
    <row r="3326" spans="1:7" ht="15" customHeight="1">
      <c r="A3326" s="40" t="s">
        <v>8294</v>
      </c>
      <c r="B3326" s="40" t="s">
        <v>8</v>
      </c>
      <c r="C3326" s="40" t="s">
        <v>105</v>
      </c>
      <c r="D3326" s="40" t="s">
        <v>8295</v>
      </c>
      <c r="E3326" s="40">
        <v>85285903</v>
      </c>
      <c r="F3326" s="40">
        <v>11122020</v>
      </c>
      <c r="G3326" s="40" t="s">
        <v>381</v>
      </c>
    </row>
    <row r="3327" spans="1:7" ht="15" customHeight="1">
      <c r="A3327" s="40" t="s">
        <v>8296</v>
      </c>
      <c r="B3327" s="40" t="s">
        <v>8</v>
      </c>
      <c r="C3327" s="40" t="s">
        <v>105</v>
      </c>
      <c r="D3327" s="40" t="s">
        <v>8297</v>
      </c>
      <c r="E3327" s="40">
        <v>85285903</v>
      </c>
      <c r="F3327" s="40">
        <v>11122020</v>
      </c>
      <c r="G3327" s="40" t="s">
        <v>381</v>
      </c>
    </row>
    <row r="3328" spans="1:7" ht="15" customHeight="1">
      <c r="A3328" s="40" t="s">
        <v>8298</v>
      </c>
      <c r="B3328" s="40" t="s">
        <v>8</v>
      </c>
      <c r="C3328" s="40" t="s">
        <v>105</v>
      </c>
      <c r="D3328" s="40" t="s">
        <v>8299</v>
      </c>
      <c r="E3328" s="40">
        <v>85285903</v>
      </c>
      <c r="F3328" s="40">
        <v>11122020</v>
      </c>
      <c r="G3328" s="40" t="s">
        <v>381</v>
      </c>
    </row>
    <row r="3329" spans="1:7" ht="15" customHeight="1">
      <c r="A3329" s="40" t="s">
        <v>8300</v>
      </c>
      <c r="B3329" s="40" t="s">
        <v>8</v>
      </c>
      <c r="C3329" s="40" t="s">
        <v>3851</v>
      </c>
      <c r="D3329" s="40" t="s">
        <v>8301</v>
      </c>
      <c r="E3329" s="40">
        <v>84713001</v>
      </c>
      <c r="F3329" s="40" t="s">
        <v>8302</v>
      </c>
      <c r="G3329" s="40" t="s">
        <v>5546</v>
      </c>
    </row>
    <row r="3330" spans="1:7" ht="15" customHeight="1">
      <c r="A3330" s="40" t="s">
        <v>8303</v>
      </c>
      <c r="B3330" s="40" t="s">
        <v>8</v>
      </c>
      <c r="C3330" s="40" t="s">
        <v>806</v>
      </c>
      <c r="D3330" s="40" t="s">
        <v>8304</v>
      </c>
      <c r="E3330" s="40">
        <v>85176201</v>
      </c>
      <c r="F3330" s="40">
        <v>11122020</v>
      </c>
      <c r="G3330" s="40" t="s">
        <v>444</v>
      </c>
    </row>
    <row r="3331" spans="1:7" ht="15" customHeight="1">
      <c r="A3331" s="40" t="s">
        <v>8305</v>
      </c>
      <c r="B3331" s="40" t="s">
        <v>8</v>
      </c>
      <c r="C3331" s="40" t="s">
        <v>6387</v>
      </c>
      <c r="D3331" s="40" t="s">
        <v>8306</v>
      </c>
      <c r="E3331" s="40">
        <v>84433101</v>
      </c>
      <c r="F3331" s="40" t="s">
        <v>115</v>
      </c>
      <c r="G3331" s="40" t="s">
        <v>8307</v>
      </c>
    </row>
    <row r="3332" spans="1:7" ht="15" customHeight="1">
      <c r="A3332" s="61" t="s">
        <v>8308</v>
      </c>
      <c r="B3332" s="61" t="s">
        <v>8</v>
      </c>
      <c r="C3332" s="61" t="s">
        <v>6131</v>
      </c>
      <c r="D3332" s="61" t="s">
        <v>8309</v>
      </c>
      <c r="E3332" s="61">
        <v>84433209</v>
      </c>
      <c r="F3332" s="61" t="s">
        <v>8310</v>
      </c>
      <c r="G3332" s="61" t="s">
        <v>8311</v>
      </c>
    </row>
    <row r="3333" spans="1:7" ht="15" customHeight="1">
      <c r="A3333" s="40" t="s">
        <v>8312</v>
      </c>
      <c r="B3333" s="40" t="s">
        <v>8</v>
      </c>
      <c r="C3333" s="40" t="s">
        <v>105</v>
      </c>
      <c r="D3333" s="40" t="s">
        <v>8313</v>
      </c>
      <c r="E3333" s="40">
        <v>84433101</v>
      </c>
      <c r="F3333" s="40" t="s">
        <v>3303</v>
      </c>
      <c r="G3333" s="40" t="s">
        <v>3405</v>
      </c>
    </row>
    <row r="3334" spans="1:7" ht="15" customHeight="1">
      <c r="A3334" s="40" t="s">
        <v>8314</v>
      </c>
      <c r="B3334" s="40" t="s">
        <v>8</v>
      </c>
      <c r="C3334" s="40" t="s">
        <v>105</v>
      </c>
      <c r="D3334" s="40" t="s">
        <v>3417</v>
      </c>
      <c r="E3334" s="40">
        <v>84433101</v>
      </c>
      <c r="F3334" s="40">
        <v>18112019</v>
      </c>
      <c r="G3334" s="40" t="s">
        <v>3419</v>
      </c>
    </row>
    <row r="3335" spans="1:7" ht="15" customHeight="1">
      <c r="A3335" s="40" t="s">
        <v>8315</v>
      </c>
      <c r="B3335" s="40" t="s">
        <v>8</v>
      </c>
      <c r="C3335" s="40" t="s">
        <v>105</v>
      </c>
      <c r="D3335" s="40" t="s">
        <v>3417</v>
      </c>
      <c r="E3335" s="40">
        <v>84433209</v>
      </c>
      <c r="F3335" s="40">
        <v>18112019</v>
      </c>
      <c r="G3335" s="40" t="s">
        <v>3419</v>
      </c>
    </row>
    <row r="3336" spans="1:7" ht="15" customHeight="1">
      <c r="A3336" s="40" t="s">
        <v>8316</v>
      </c>
      <c r="B3336" s="40" t="s">
        <v>8</v>
      </c>
      <c r="C3336" s="40" t="s">
        <v>105</v>
      </c>
      <c r="D3336" s="40" t="s">
        <v>8183</v>
      </c>
      <c r="E3336" s="40">
        <v>85285202</v>
      </c>
      <c r="F3336" s="40" t="s">
        <v>8184</v>
      </c>
      <c r="G3336" s="40" t="s">
        <v>381</v>
      </c>
    </row>
    <row r="3337" spans="1:7" ht="15" customHeight="1">
      <c r="A3337" s="40" t="s">
        <v>8317</v>
      </c>
      <c r="B3337" s="40" t="s">
        <v>8</v>
      </c>
      <c r="C3337" s="40" t="s">
        <v>7893</v>
      </c>
      <c r="D3337" s="40" t="s">
        <v>8318</v>
      </c>
      <c r="E3337" s="40">
        <v>84714101</v>
      </c>
      <c r="F3337" s="40">
        <v>13012021</v>
      </c>
      <c r="G3337" s="40" t="s">
        <v>385</v>
      </c>
    </row>
    <row r="3338" spans="1:7" ht="15" customHeight="1">
      <c r="A3338" s="40" t="s">
        <v>8319</v>
      </c>
      <c r="B3338" s="40" t="s">
        <v>8</v>
      </c>
      <c r="C3338" s="40" t="s">
        <v>7893</v>
      </c>
      <c r="D3338" s="40" t="s">
        <v>8318</v>
      </c>
      <c r="E3338" s="40">
        <v>84714901</v>
      </c>
      <c r="F3338" s="40">
        <v>13012021</v>
      </c>
      <c r="G3338" s="40" t="s">
        <v>385</v>
      </c>
    </row>
    <row r="3339" spans="1:7" ht="15" customHeight="1">
      <c r="A3339" s="40" t="s">
        <v>8320</v>
      </c>
      <c r="B3339" s="40" t="s">
        <v>8</v>
      </c>
      <c r="C3339" s="40" t="s">
        <v>7893</v>
      </c>
      <c r="D3339" s="40" t="s">
        <v>8318</v>
      </c>
      <c r="E3339" s="40">
        <v>84715001</v>
      </c>
      <c r="F3339" s="40">
        <v>13012021</v>
      </c>
      <c r="G3339" s="40" t="s">
        <v>385</v>
      </c>
    </row>
    <row r="3340" spans="1:7" ht="15" customHeight="1">
      <c r="A3340" s="40" t="s">
        <v>8321</v>
      </c>
      <c r="B3340" s="40" t="s">
        <v>8</v>
      </c>
      <c r="C3340" s="40" t="s">
        <v>8280</v>
      </c>
      <c r="D3340" s="40" t="s">
        <v>8322</v>
      </c>
      <c r="E3340" s="40">
        <v>84433209</v>
      </c>
      <c r="F3340" s="40" t="s">
        <v>3110</v>
      </c>
      <c r="G3340" s="40" t="s">
        <v>8283</v>
      </c>
    </row>
    <row r="3341" spans="1:7" ht="15" customHeight="1">
      <c r="A3341" s="40" t="s">
        <v>8323</v>
      </c>
      <c r="B3341" s="40" t="s">
        <v>8</v>
      </c>
      <c r="C3341" s="40" t="s">
        <v>8280</v>
      </c>
      <c r="D3341" s="40" t="s">
        <v>8324</v>
      </c>
      <c r="E3341" s="40">
        <v>84433209</v>
      </c>
      <c r="F3341" s="40">
        <v>11102019</v>
      </c>
      <c r="G3341" s="40" t="s">
        <v>8283</v>
      </c>
    </row>
    <row r="3342" spans="1:7" ht="15" customHeight="1">
      <c r="A3342" s="40" t="s">
        <v>8325</v>
      </c>
      <c r="B3342" s="40" t="s">
        <v>8</v>
      </c>
      <c r="C3342" s="40" t="s">
        <v>8280</v>
      </c>
      <c r="D3342" s="40" t="s">
        <v>8326</v>
      </c>
      <c r="E3342" s="40">
        <v>84433209</v>
      </c>
      <c r="F3342" s="40">
        <v>11102019</v>
      </c>
      <c r="G3342" s="40" t="s">
        <v>8283</v>
      </c>
    </row>
    <row r="3343" spans="1:7" ht="15" customHeight="1">
      <c r="A3343" s="40" t="s">
        <v>8327</v>
      </c>
      <c r="B3343" s="40" t="s">
        <v>8</v>
      </c>
      <c r="C3343" s="40" t="s">
        <v>2983</v>
      </c>
      <c r="D3343" s="40" t="s">
        <v>8328</v>
      </c>
      <c r="E3343" s="40">
        <v>84433209</v>
      </c>
      <c r="F3343" s="40">
        <v>19012021</v>
      </c>
      <c r="G3343" s="40" t="s">
        <v>8329</v>
      </c>
    </row>
    <row r="3344" spans="1:7" ht="15" customHeight="1">
      <c r="A3344" s="40" t="s">
        <v>8330</v>
      </c>
      <c r="B3344" s="40" t="s">
        <v>8</v>
      </c>
      <c r="C3344" s="40" t="s">
        <v>105</v>
      </c>
      <c r="D3344" s="40" t="s">
        <v>6353</v>
      </c>
      <c r="E3344" s="40">
        <v>85285903</v>
      </c>
      <c r="F3344" s="40">
        <v>19012021</v>
      </c>
      <c r="G3344" s="40" t="s">
        <v>2460</v>
      </c>
    </row>
    <row r="3345" spans="1:7" ht="15" customHeight="1">
      <c r="A3345" s="40" t="s">
        <v>8331</v>
      </c>
      <c r="B3345" s="40" t="s">
        <v>8</v>
      </c>
      <c r="C3345" s="40" t="s">
        <v>105</v>
      </c>
      <c r="D3345" s="40" t="s">
        <v>8332</v>
      </c>
      <c r="E3345" s="40">
        <v>85285903</v>
      </c>
      <c r="F3345" s="40">
        <v>20012021</v>
      </c>
      <c r="G3345" s="40" t="s">
        <v>2526</v>
      </c>
    </row>
    <row r="3346" spans="1:7" ht="15" customHeight="1">
      <c r="A3346" s="40" t="s">
        <v>8333</v>
      </c>
      <c r="B3346" s="40" t="s">
        <v>8</v>
      </c>
      <c r="C3346" s="40" t="s">
        <v>105</v>
      </c>
      <c r="D3346" s="40" t="s">
        <v>8334</v>
      </c>
      <c r="E3346" s="40">
        <v>85285903</v>
      </c>
      <c r="F3346" s="40">
        <v>20012021</v>
      </c>
      <c r="G3346" s="40" t="s">
        <v>381</v>
      </c>
    </row>
    <row r="3347" spans="1:7" ht="15" customHeight="1">
      <c r="A3347" s="40" t="s">
        <v>8335</v>
      </c>
      <c r="B3347" s="40" t="s">
        <v>8</v>
      </c>
      <c r="C3347" s="40" t="s">
        <v>7893</v>
      </c>
      <c r="D3347" s="40" t="s">
        <v>8336</v>
      </c>
      <c r="E3347" s="40">
        <v>84714101</v>
      </c>
      <c r="F3347" s="40">
        <v>22012021</v>
      </c>
      <c r="G3347" s="40" t="s">
        <v>385</v>
      </c>
    </row>
    <row r="3348" spans="1:7" ht="15" customHeight="1">
      <c r="A3348" s="40" t="s">
        <v>8337</v>
      </c>
      <c r="B3348" s="40" t="s">
        <v>8</v>
      </c>
      <c r="C3348" s="40" t="s">
        <v>7893</v>
      </c>
      <c r="D3348" s="40" t="s">
        <v>8336</v>
      </c>
      <c r="E3348" s="40">
        <v>84714901</v>
      </c>
      <c r="F3348" s="40">
        <v>22012021</v>
      </c>
      <c r="G3348" s="40" t="s">
        <v>385</v>
      </c>
    </row>
    <row r="3349" spans="1:7" ht="15" customHeight="1">
      <c r="A3349" s="40" t="s">
        <v>8338</v>
      </c>
      <c r="B3349" s="40" t="s">
        <v>8</v>
      </c>
      <c r="C3349" s="40" t="s">
        <v>7893</v>
      </c>
      <c r="D3349" s="40" t="s">
        <v>8336</v>
      </c>
      <c r="E3349" s="40">
        <v>84715001</v>
      </c>
      <c r="F3349" s="40">
        <v>22012021</v>
      </c>
      <c r="G3349" s="40" t="s">
        <v>385</v>
      </c>
    </row>
    <row r="3350" spans="1:7" ht="15" customHeight="1">
      <c r="A3350" s="40" t="s">
        <v>8339</v>
      </c>
      <c r="B3350" s="40" t="s">
        <v>8</v>
      </c>
      <c r="C3350" s="40" t="s">
        <v>8340</v>
      </c>
      <c r="D3350" s="40" t="s">
        <v>8341</v>
      </c>
      <c r="E3350" s="40">
        <v>85176217</v>
      </c>
      <c r="F3350" s="40">
        <v>11072019</v>
      </c>
      <c r="G3350" s="40" t="s">
        <v>8342</v>
      </c>
    </row>
    <row r="3351" spans="1:7" ht="15" customHeight="1">
      <c r="A3351" s="40" t="s">
        <v>8343</v>
      </c>
      <c r="B3351" s="40" t="s">
        <v>8</v>
      </c>
      <c r="C3351" s="40" t="s">
        <v>4298</v>
      </c>
      <c r="D3351" s="40" t="s">
        <v>8344</v>
      </c>
      <c r="E3351" s="40">
        <v>84717001</v>
      </c>
      <c r="F3351" s="40">
        <v>25012021</v>
      </c>
      <c r="G3351" s="40" t="s">
        <v>8345</v>
      </c>
    </row>
    <row r="3352" spans="1:7" ht="15" customHeight="1">
      <c r="A3352" s="40" t="s">
        <v>8346</v>
      </c>
      <c r="B3352" s="40" t="s">
        <v>8</v>
      </c>
      <c r="C3352" s="40" t="s">
        <v>4298</v>
      </c>
      <c r="D3352" s="40" t="s">
        <v>5464</v>
      </c>
      <c r="E3352" s="40">
        <v>84717001</v>
      </c>
      <c r="F3352" s="40">
        <v>25012021</v>
      </c>
      <c r="G3352" s="40" t="s">
        <v>583</v>
      </c>
    </row>
    <row r="3353" spans="1:7" ht="15" customHeight="1">
      <c r="A3353" s="40" t="s">
        <v>8347</v>
      </c>
      <c r="B3353" s="40" t="s">
        <v>8</v>
      </c>
      <c r="C3353" s="40" t="s">
        <v>8258</v>
      </c>
      <c r="D3353" s="40" t="s">
        <v>8348</v>
      </c>
      <c r="E3353" s="40">
        <v>84716004</v>
      </c>
      <c r="F3353" s="40" t="s">
        <v>7213</v>
      </c>
      <c r="G3353" s="40" t="s">
        <v>8349</v>
      </c>
    </row>
    <row r="3354" spans="1:7" ht="15" customHeight="1">
      <c r="A3354" s="40" t="s">
        <v>8350</v>
      </c>
      <c r="B3354" s="40" t="s">
        <v>8</v>
      </c>
      <c r="C3354" s="40" t="s">
        <v>8258</v>
      </c>
      <c r="D3354" s="40" t="s">
        <v>8351</v>
      </c>
      <c r="E3354" s="40">
        <v>84716004</v>
      </c>
      <c r="F3354" s="40">
        <v>22052019</v>
      </c>
      <c r="G3354" s="40" t="s">
        <v>8352</v>
      </c>
    </row>
    <row r="3355" spans="1:7" ht="15" customHeight="1">
      <c r="A3355" s="40" t="s">
        <v>8353</v>
      </c>
      <c r="B3355" s="40" t="s">
        <v>8</v>
      </c>
      <c r="C3355" s="40" t="s">
        <v>8258</v>
      </c>
      <c r="D3355" s="40" t="s">
        <v>8354</v>
      </c>
      <c r="E3355" s="40">
        <v>84716004</v>
      </c>
      <c r="F3355" s="40" t="s">
        <v>8355</v>
      </c>
      <c r="G3355" s="40" t="s">
        <v>8356</v>
      </c>
    </row>
    <row r="3356" spans="1:7" ht="15" customHeight="1">
      <c r="A3356" s="40" t="s">
        <v>8357</v>
      </c>
      <c r="B3356" s="40" t="s">
        <v>8</v>
      </c>
      <c r="C3356" s="40" t="s">
        <v>8258</v>
      </c>
      <c r="D3356" s="40" t="s">
        <v>8358</v>
      </c>
      <c r="E3356" s="40">
        <v>84716004</v>
      </c>
      <c r="F3356" s="40" t="s">
        <v>8359</v>
      </c>
      <c r="G3356" s="40" t="s">
        <v>8360</v>
      </c>
    </row>
    <row r="3357" spans="1:7" ht="15" customHeight="1">
      <c r="A3357" s="40" t="s">
        <v>8361</v>
      </c>
      <c r="B3357" s="40" t="s">
        <v>8</v>
      </c>
      <c r="C3357" s="40" t="s">
        <v>8258</v>
      </c>
      <c r="D3357" s="40" t="s">
        <v>8362</v>
      </c>
      <c r="E3357" s="40">
        <v>84716004</v>
      </c>
      <c r="F3357" s="40" t="s">
        <v>8363</v>
      </c>
      <c r="G3357" s="40" t="s">
        <v>8364</v>
      </c>
    </row>
    <row r="3358" spans="1:7" ht="15" customHeight="1">
      <c r="A3358" s="40" t="s">
        <v>8365</v>
      </c>
      <c r="B3358" s="40" t="s">
        <v>8</v>
      </c>
      <c r="C3358" s="40" t="s">
        <v>8258</v>
      </c>
      <c r="D3358" s="40" t="s">
        <v>8366</v>
      </c>
      <c r="E3358" s="40">
        <v>84716004</v>
      </c>
      <c r="F3358" s="40" t="s">
        <v>8367</v>
      </c>
      <c r="G3358" s="40" t="s">
        <v>8368</v>
      </c>
    </row>
    <row r="3359" spans="1:7" ht="15" customHeight="1">
      <c r="A3359" s="40" t="s">
        <v>8369</v>
      </c>
      <c r="B3359" s="40" t="s">
        <v>8</v>
      </c>
      <c r="C3359" s="40" t="s">
        <v>8258</v>
      </c>
      <c r="D3359" s="40" t="s">
        <v>8370</v>
      </c>
      <c r="E3359" s="40">
        <v>84716004</v>
      </c>
      <c r="F3359" s="40" t="s">
        <v>8371</v>
      </c>
      <c r="G3359" s="40" t="s">
        <v>8368</v>
      </c>
    </row>
    <row r="3360" spans="1:7" ht="15" customHeight="1">
      <c r="A3360" s="40" t="s">
        <v>8372</v>
      </c>
      <c r="B3360" s="40" t="s">
        <v>8</v>
      </c>
      <c r="C3360" s="40" t="s">
        <v>3971</v>
      </c>
      <c r="D3360" s="40" t="s">
        <v>8373</v>
      </c>
      <c r="E3360" s="40">
        <v>84716004</v>
      </c>
      <c r="F3360" s="40">
        <v>30122019</v>
      </c>
      <c r="G3360" s="40" t="s">
        <v>8374</v>
      </c>
    </row>
    <row r="3361" spans="1:7" ht="15" customHeight="1">
      <c r="A3361" s="40" t="s">
        <v>8375</v>
      </c>
      <c r="B3361" s="40" t="s">
        <v>8</v>
      </c>
      <c r="C3361" s="40" t="s">
        <v>3971</v>
      </c>
      <c r="D3361" s="40" t="s">
        <v>8373</v>
      </c>
      <c r="E3361" s="40">
        <v>85285202</v>
      </c>
      <c r="F3361" s="40">
        <v>30122019</v>
      </c>
      <c r="G3361" s="40" t="s">
        <v>8374</v>
      </c>
    </row>
    <row r="3362" spans="1:7" ht="15" customHeight="1">
      <c r="A3362" s="61" t="s">
        <v>8376</v>
      </c>
      <c r="B3362" s="61" t="s">
        <v>8</v>
      </c>
      <c r="C3362" s="61" t="s">
        <v>6387</v>
      </c>
      <c r="D3362" s="61" t="s">
        <v>8377</v>
      </c>
      <c r="E3362" s="61">
        <v>84433101</v>
      </c>
      <c r="F3362" s="40" t="s">
        <v>8378</v>
      </c>
      <c r="G3362" s="61" t="s">
        <v>8379</v>
      </c>
    </row>
    <row r="3363" spans="1:7" ht="15" customHeight="1">
      <c r="A3363" s="61" t="s">
        <v>8380</v>
      </c>
      <c r="B3363" s="61" t="s">
        <v>8</v>
      </c>
      <c r="C3363" s="61" t="s">
        <v>6387</v>
      </c>
      <c r="D3363" s="61" t="s">
        <v>8377</v>
      </c>
      <c r="E3363" s="61">
        <v>84433101</v>
      </c>
      <c r="F3363" s="40" t="s">
        <v>8378</v>
      </c>
      <c r="G3363" s="61" t="s">
        <v>8381</v>
      </c>
    </row>
    <row r="3364" spans="1:7" ht="15" customHeight="1">
      <c r="A3364" s="61" t="s">
        <v>8382</v>
      </c>
      <c r="B3364" s="61" t="s">
        <v>8</v>
      </c>
      <c r="C3364" s="61" t="s">
        <v>6387</v>
      </c>
      <c r="D3364" s="61" t="s">
        <v>8383</v>
      </c>
      <c r="E3364" s="61">
        <v>84433101</v>
      </c>
      <c r="F3364" s="40" t="s">
        <v>8384</v>
      </c>
      <c r="G3364" s="61" t="s">
        <v>8307</v>
      </c>
    </row>
    <row r="3365" spans="1:7" ht="15" customHeight="1">
      <c r="A3365" s="40" t="s">
        <v>8385</v>
      </c>
      <c r="B3365" s="40" t="s">
        <v>8</v>
      </c>
      <c r="C3365" s="40" t="s">
        <v>4517</v>
      </c>
      <c r="D3365" s="40" t="s">
        <v>8386</v>
      </c>
      <c r="E3365" s="40">
        <v>85176217</v>
      </c>
      <c r="F3365" s="40">
        <v>18122020</v>
      </c>
      <c r="G3365" s="40" t="s">
        <v>8387</v>
      </c>
    </row>
    <row r="3366" spans="1:7" ht="15" customHeight="1">
      <c r="A3366" s="40" t="s">
        <v>8388</v>
      </c>
      <c r="B3366" s="40" t="s">
        <v>8</v>
      </c>
      <c r="C3366" s="40" t="s">
        <v>4517</v>
      </c>
      <c r="D3366" s="40" t="s">
        <v>8389</v>
      </c>
      <c r="E3366" s="40">
        <v>85176217</v>
      </c>
      <c r="F3366" s="40" t="s">
        <v>8390</v>
      </c>
      <c r="G3366" s="40" t="s">
        <v>8391</v>
      </c>
    </row>
    <row r="3367" spans="1:7" ht="15" customHeight="1">
      <c r="A3367" s="40" t="s">
        <v>8392</v>
      </c>
      <c r="B3367" s="40" t="s">
        <v>8</v>
      </c>
      <c r="C3367" s="40" t="s">
        <v>8393</v>
      </c>
      <c r="D3367" s="40" t="s">
        <v>8394</v>
      </c>
      <c r="E3367" s="40">
        <v>85176217</v>
      </c>
      <c r="F3367" s="40" t="s">
        <v>8395</v>
      </c>
      <c r="G3367" s="40" t="s">
        <v>567</v>
      </c>
    </row>
    <row r="3368" spans="1:7" ht="15" customHeight="1">
      <c r="A3368" s="40" t="s">
        <v>8396</v>
      </c>
      <c r="B3368" s="40" t="s">
        <v>8</v>
      </c>
      <c r="C3368" s="40" t="s">
        <v>8393</v>
      </c>
      <c r="D3368" s="40" t="s">
        <v>8397</v>
      </c>
      <c r="E3368" s="40">
        <v>85176217</v>
      </c>
      <c r="F3368" s="40" t="s">
        <v>8395</v>
      </c>
      <c r="G3368" s="40" t="s">
        <v>567</v>
      </c>
    </row>
    <row r="3369" spans="1:7" ht="15" customHeight="1">
      <c r="A3369" s="40" t="s">
        <v>8398</v>
      </c>
      <c r="B3369" s="40" t="s">
        <v>8</v>
      </c>
      <c r="C3369" s="40" t="s">
        <v>8399</v>
      </c>
      <c r="D3369" s="40" t="s">
        <v>8400</v>
      </c>
      <c r="E3369" s="40">
        <v>84715001</v>
      </c>
      <c r="F3369" s="40">
        <v>17032016</v>
      </c>
      <c r="G3369" s="40" t="s">
        <v>5313</v>
      </c>
    </row>
    <row r="3370" spans="1:7" ht="15" customHeight="1">
      <c r="A3370" s="40" t="s">
        <v>8401</v>
      </c>
      <c r="B3370" s="40" t="s">
        <v>8</v>
      </c>
      <c r="C3370" s="40" t="s">
        <v>8172</v>
      </c>
      <c r="D3370" s="40" t="s">
        <v>8402</v>
      </c>
      <c r="E3370" s="40">
        <v>85176217</v>
      </c>
      <c r="F3370" s="40">
        <v>15022021</v>
      </c>
      <c r="G3370" s="40" t="s">
        <v>8175</v>
      </c>
    </row>
    <row r="3371" spans="1:7" ht="15" customHeight="1">
      <c r="A3371" s="40" t="s">
        <v>8403</v>
      </c>
      <c r="B3371" s="40" t="s">
        <v>8</v>
      </c>
      <c r="C3371" s="40" t="s">
        <v>806</v>
      </c>
      <c r="D3371" s="40" t="s">
        <v>8404</v>
      </c>
      <c r="E3371" s="40">
        <v>85176217</v>
      </c>
      <c r="F3371" s="40">
        <v>13012021</v>
      </c>
      <c r="G3371" s="40" t="s">
        <v>444</v>
      </c>
    </row>
    <row r="3372" spans="1:7" ht="15" customHeight="1">
      <c r="A3372" s="40" t="s">
        <v>8405</v>
      </c>
      <c r="B3372" s="40" t="s">
        <v>8</v>
      </c>
      <c r="C3372" s="40" t="s">
        <v>8406</v>
      </c>
      <c r="D3372" s="40">
        <v>3296</v>
      </c>
      <c r="E3372" s="40">
        <v>85176217</v>
      </c>
      <c r="F3372" s="40" t="s">
        <v>788</v>
      </c>
      <c r="G3372" s="40" t="s">
        <v>8407</v>
      </c>
    </row>
    <row r="3373" spans="1:7" ht="15" customHeight="1">
      <c r="A3373" s="40" t="s">
        <v>8408</v>
      </c>
      <c r="B3373" s="40" t="s">
        <v>8</v>
      </c>
      <c r="C3373" s="40" t="s">
        <v>43</v>
      </c>
      <c r="D3373" s="40" t="s">
        <v>44</v>
      </c>
      <c r="E3373" s="40">
        <v>84433209</v>
      </c>
      <c r="F3373" s="40" t="s">
        <v>3350</v>
      </c>
      <c r="G3373" s="40" t="s">
        <v>45</v>
      </c>
    </row>
  </sheetData>
  <sortState ref="A3146:H3149">
    <sortCondition ref="A3146:A3149"/>
  </sortState>
  <mergeCells count="1">
    <mergeCell ref="A1:G1"/>
  </mergeCells>
  <conditionalFormatting sqref="A2782">
    <cfRule type="duplicateValues" dxfId="207" priority="208"/>
  </conditionalFormatting>
  <conditionalFormatting sqref="A2782">
    <cfRule type="duplicateValues" dxfId="206" priority="207"/>
  </conditionalFormatting>
  <conditionalFormatting sqref="A2782">
    <cfRule type="duplicateValues" dxfId="205" priority="206"/>
  </conditionalFormatting>
  <conditionalFormatting sqref="A2783">
    <cfRule type="duplicateValues" dxfId="204" priority="205"/>
  </conditionalFormatting>
  <conditionalFormatting sqref="A2784:A2805">
    <cfRule type="duplicateValues" dxfId="203" priority="204"/>
  </conditionalFormatting>
  <conditionalFormatting sqref="A2784:A2805">
    <cfRule type="duplicateValues" dxfId="202" priority="203"/>
  </conditionalFormatting>
  <conditionalFormatting sqref="A2806:A2808">
    <cfRule type="duplicateValues" dxfId="201" priority="202"/>
  </conditionalFormatting>
  <conditionalFormatting sqref="A2809:A2825">
    <cfRule type="duplicateValues" dxfId="200" priority="201"/>
  </conditionalFormatting>
  <conditionalFormatting sqref="A2826:A2835">
    <cfRule type="duplicateValues" dxfId="199" priority="199"/>
    <cfRule type="duplicateValues" dxfId="198" priority="200"/>
  </conditionalFormatting>
  <conditionalFormatting sqref="A2836:A2841">
    <cfRule type="duplicateValues" dxfId="197" priority="198"/>
  </conditionalFormatting>
  <conditionalFormatting sqref="A2842:A2844">
    <cfRule type="duplicateValues" dxfId="196" priority="195"/>
    <cfRule type="duplicateValues" dxfId="195" priority="196"/>
  </conditionalFormatting>
  <conditionalFormatting sqref="A2842:A2844">
    <cfRule type="duplicateValues" dxfId="194" priority="197"/>
  </conditionalFormatting>
  <conditionalFormatting sqref="A2845:A2853">
    <cfRule type="duplicateValues" dxfId="193" priority="194"/>
  </conditionalFormatting>
  <conditionalFormatting sqref="A2854:A2858">
    <cfRule type="duplicateValues" dxfId="192" priority="193"/>
  </conditionalFormatting>
  <conditionalFormatting sqref="A2859:A2864">
    <cfRule type="duplicateValues" dxfId="191" priority="192"/>
  </conditionalFormatting>
  <conditionalFormatting sqref="A2865">
    <cfRule type="duplicateValues" dxfId="190" priority="191"/>
  </conditionalFormatting>
  <conditionalFormatting sqref="A2865">
    <cfRule type="duplicateValues" dxfId="189" priority="190"/>
  </conditionalFormatting>
  <conditionalFormatting sqref="A2866:A2867">
    <cfRule type="duplicateValues" dxfId="188" priority="189"/>
  </conditionalFormatting>
  <conditionalFormatting sqref="A2868">
    <cfRule type="duplicateValues" dxfId="187" priority="188"/>
  </conditionalFormatting>
  <conditionalFormatting sqref="A2869:A2878">
    <cfRule type="duplicateValues" dxfId="186" priority="186"/>
    <cfRule type="duplicateValues" dxfId="185" priority="187"/>
  </conditionalFormatting>
  <conditionalFormatting sqref="A2879:A2885">
    <cfRule type="duplicateValues" dxfId="184" priority="185"/>
  </conditionalFormatting>
  <conditionalFormatting sqref="A2886">
    <cfRule type="duplicateValues" dxfId="183" priority="184"/>
  </conditionalFormatting>
  <conditionalFormatting sqref="A2887:A2888">
    <cfRule type="duplicateValues" dxfId="182" priority="183"/>
  </conditionalFormatting>
  <conditionalFormatting sqref="A2889:A2891">
    <cfRule type="duplicateValues" dxfId="181" priority="182"/>
  </conditionalFormatting>
  <conditionalFormatting sqref="A2892:A2893">
    <cfRule type="duplicateValues" dxfId="180" priority="181"/>
  </conditionalFormatting>
  <conditionalFormatting sqref="A2894:A2897">
    <cfRule type="duplicateValues" dxfId="179" priority="180"/>
  </conditionalFormatting>
  <conditionalFormatting sqref="A1:A2897 A3374:A1048576">
    <cfRule type="duplicateValues" dxfId="178" priority="179"/>
  </conditionalFormatting>
  <conditionalFormatting sqref="A2898 A2901:A2902">
    <cfRule type="duplicateValues" dxfId="177" priority="178"/>
  </conditionalFormatting>
  <conditionalFormatting sqref="A2899:A2900">
    <cfRule type="duplicateValues" dxfId="176" priority="177"/>
  </conditionalFormatting>
  <conditionalFormatting sqref="A2899:A2900">
    <cfRule type="duplicateValues" dxfId="175" priority="176"/>
  </conditionalFormatting>
  <conditionalFormatting sqref="A2903">
    <cfRule type="duplicateValues" dxfId="174" priority="175"/>
  </conditionalFormatting>
  <conditionalFormatting sqref="A2904:A2912">
    <cfRule type="duplicateValues" dxfId="173" priority="174"/>
  </conditionalFormatting>
  <conditionalFormatting sqref="A2913:A2918">
    <cfRule type="duplicateValues" dxfId="172" priority="173"/>
  </conditionalFormatting>
  <conditionalFormatting sqref="A2919">
    <cfRule type="duplicateValues" dxfId="171" priority="172"/>
  </conditionalFormatting>
  <conditionalFormatting sqref="A2920:A2921">
    <cfRule type="duplicateValues" dxfId="170" priority="171"/>
  </conditionalFormatting>
  <conditionalFormatting sqref="A2923">
    <cfRule type="duplicateValues" dxfId="169" priority="170"/>
  </conditionalFormatting>
  <conditionalFormatting sqref="A2922">
    <cfRule type="duplicateValues" dxfId="168" priority="169"/>
  </conditionalFormatting>
  <conditionalFormatting sqref="A2922:A2923">
    <cfRule type="duplicateValues" dxfId="167" priority="168"/>
  </conditionalFormatting>
  <conditionalFormatting sqref="A2924">
    <cfRule type="duplicateValues" dxfId="166" priority="167"/>
  </conditionalFormatting>
  <conditionalFormatting sqref="A2925">
    <cfRule type="duplicateValues" dxfId="165" priority="166"/>
  </conditionalFormatting>
  <conditionalFormatting sqref="A2926:A2927">
    <cfRule type="duplicateValues" dxfId="164" priority="165"/>
  </conditionalFormatting>
  <conditionalFormatting sqref="A2928:A2930">
    <cfRule type="duplicateValues" dxfId="163" priority="164"/>
  </conditionalFormatting>
  <conditionalFormatting sqref="A2931">
    <cfRule type="duplicateValues" dxfId="162" priority="163"/>
  </conditionalFormatting>
  <conditionalFormatting sqref="A2932:A2937">
    <cfRule type="duplicateValues" dxfId="161" priority="162"/>
  </conditionalFormatting>
  <conditionalFormatting sqref="A2938:A2940">
    <cfRule type="duplicateValues" dxfId="160" priority="160"/>
    <cfRule type="duplicateValues" dxfId="159" priority="161"/>
  </conditionalFormatting>
  <conditionalFormatting sqref="A2941">
    <cfRule type="duplicateValues" dxfId="158" priority="159"/>
  </conditionalFormatting>
  <conditionalFormatting sqref="A2942:A2943">
    <cfRule type="duplicateValues" dxfId="157" priority="158"/>
  </conditionalFormatting>
  <conditionalFormatting sqref="A2944:A2945">
    <cfRule type="duplicateValues" dxfId="156" priority="157"/>
  </conditionalFormatting>
  <conditionalFormatting sqref="A2946:A2951">
    <cfRule type="duplicateValues" dxfId="155" priority="156"/>
  </conditionalFormatting>
  <conditionalFormatting sqref="A2952:A2954">
    <cfRule type="duplicateValues" dxfId="154" priority="155"/>
  </conditionalFormatting>
  <conditionalFormatting sqref="A2955:A2956">
    <cfRule type="duplicateValues" dxfId="153" priority="154"/>
  </conditionalFormatting>
  <conditionalFormatting sqref="A2957">
    <cfRule type="duplicateValues" dxfId="152" priority="153"/>
  </conditionalFormatting>
  <conditionalFormatting sqref="A2958:A2960">
    <cfRule type="duplicateValues" dxfId="151" priority="152"/>
  </conditionalFormatting>
  <conditionalFormatting sqref="A2961:A2962">
    <cfRule type="duplicateValues" dxfId="150" priority="151"/>
  </conditionalFormatting>
  <conditionalFormatting sqref="A2963:A2972">
    <cfRule type="duplicateValues" dxfId="149" priority="150"/>
  </conditionalFormatting>
  <conditionalFormatting sqref="A2973:A2976">
    <cfRule type="duplicateValues" dxfId="148" priority="149"/>
  </conditionalFormatting>
  <conditionalFormatting sqref="A2977">
    <cfRule type="duplicateValues" dxfId="147" priority="148"/>
  </conditionalFormatting>
  <conditionalFormatting sqref="A2978">
    <cfRule type="duplicateValues" dxfId="146" priority="147"/>
  </conditionalFormatting>
  <conditionalFormatting sqref="A2979:A2982">
    <cfRule type="duplicateValues" dxfId="145" priority="146"/>
  </conditionalFormatting>
  <conditionalFormatting sqref="A2983:A2989">
    <cfRule type="duplicateValues" dxfId="144" priority="145"/>
  </conditionalFormatting>
  <conditionalFormatting sqref="A2990:A2991">
    <cfRule type="duplicateValues" dxfId="143" priority="144"/>
  </conditionalFormatting>
  <conditionalFormatting sqref="A2992:A2993">
    <cfRule type="duplicateValues" dxfId="142" priority="143"/>
  </conditionalFormatting>
  <conditionalFormatting sqref="A2994:A2998">
    <cfRule type="duplicateValues" dxfId="141" priority="142"/>
  </conditionalFormatting>
  <conditionalFormatting sqref="A2999:A3003">
    <cfRule type="duplicateValues" dxfId="140" priority="141"/>
  </conditionalFormatting>
  <conditionalFormatting sqref="A3004">
    <cfRule type="duplicateValues" dxfId="139" priority="140"/>
  </conditionalFormatting>
  <conditionalFormatting sqref="A3005:A3007">
    <cfRule type="duplicateValues" dxfId="138" priority="139"/>
  </conditionalFormatting>
  <conditionalFormatting sqref="A3008">
    <cfRule type="duplicateValues" dxfId="137" priority="138"/>
  </conditionalFormatting>
  <conditionalFormatting sqref="A3009:A3017">
    <cfRule type="duplicateValues" dxfId="136" priority="137"/>
  </conditionalFormatting>
  <conditionalFormatting sqref="A3018:A3019">
    <cfRule type="duplicateValues" dxfId="135" priority="136"/>
  </conditionalFormatting>
  <conditionalFormatting sqref="A3020:A3021">
    <cfRule type="duplicateValues" dxfId="134" priority="135"/>
  </conditionalFormatting>
  <conditionalFormatting sqref="A3022:A3024">
    <cfRule type="duplicateValues" dxfId="133" priority="134"/>
  </conditionalFormatting>
  <conditionalFormatting sqref="A3025:A3030">
    <cfRule type="duplicateValues" dxfId="132" priority="133"/>
  </conditionalFormatting>
  <conditionalFormatting sqref="A3031:A3078">
    <cfRule type="duplicateValues" dxfId="131" priority="132"/>
  </conditionalFormatting>
  <conditionalFormatting sqref="A3080">
    <cfRule type="duplicateValues" dxfId="130" priority="128"/>
  </conditionalFormatting>
  <conditionalFormatting sqref="A3080">
    <cfRule type="duplicateValues" dxfId="129" priority="129"/>
  </conditionalFormatting>
  <conditionalFormatting sqref="A3080">
    <cfRule type="duplicateValues" dxfId="128" priority="130"/>
  </conditionalFormatting>
  <conditionalFormatting sqref="A3080">
    <cfRule type="duplicateValues" dxfId="127" priority="131"/>
  </conditionalFormatting>
  <conditionalFormatting sqref="A3081">
    <cfRule type="duplicateValues" dxfId="126" priority="124"/>
  </conditionalFormatting>
  <conditionalFormatting sqref="A3081">
    <cfRule type="duplicateValues" dxfId="125" priority="125"/>
  </conditionalFormatting>
  <conditionalFormatting sqref="A3081">
    <cfRule type="duplicateValues" dxfId="124" priority="126"/>
  </conditionalFormatting>
  <conditionalFormatting sqref="A3081">
    <cfRule type="duplicateValues" dxfId="123" priority="127"/>
  </conditionalFormatting>
  <conditionalFormatting sqref="A3082:A3083">
    <cfRule type="duplicateValues" dxfId="122" priority="123"/>
  </conditionalFormatting>
  <conditionalFormatting sqref="A3084:A3140">
    <cfRule type="duplicateValues" dxfId="121" priority="122"/>
  </conditionalFormatting>
  <conditionalFormatting sqref="A3141:A3142">
    <cfRule type="duplicateValues" dxfId="120" priority="121"/>
  </conditionalFormatting>
  <conditionalFormatting sqref="A3143:A3144">
    <cfRule type="duplicateValues" dxfId="119" priority="120"/>
  </conditionalFormatting>
  <conditionalFormatting sqref="A3145">
    <cfRule type="duplicateValues" dxfId="118" priority="119"/>
  </conditionalFormatting>
  <conditionalFormatting sqref="A3146:A3148">
    <cfRule type="duplicateValues" dxfId="117" priority="118"/>
  </conditionalFormatting>
  <conditionalFormatting sqref="A3149">
    <cfRule type="duplicateValues" dxfId="116" priority="117"/>
  </conditionalFormatting>
  <conditionalFormatting sqref="A3150:A3151">
    <cfRule type="duplicateValues" dxfId="115" priority="116"/>
  </conditionalFormatting>
  <conditionalFormatting sqref="A3152">
    <cfRule type="duplicateValues" dxfId="114" priority="115"/>
  </conditionalFormatting>
  <conditionalFormatting sqref="A3153">
    <cfRule type="duplicateValues" dxfId="113" priority="114"/>
  </conditionalFormatting>
  <conditionalFormatting sqref="A3154:A3160">
    <cfRule type="duplicateValues" dxfId="112" priority="113"/>
  </conditionalFormatting>
  <conditionalFormatting sqref="A3161:A3164">
    <cfRule type="duplicateValues" dxfId="111" priority="112"/>
  </conditionalFormatting>
  <conditionalFormatting sqref="A3165:A3166">
    <cfRule type="duplicateValues" dxfId="110" priority="111"/>
  </conditionalFormatting>
  <conditionalFormatting sqref="A3167:A3169">
    <cfRule type="duplicateValues" dxfId="109" priority="110"/>
  </conditionalFormatting>
  <conditionalFormatting sqref="A3170:A3173">
    <cfRule type="duplicateValues" dxfId="108" priority="109"/>
  </conditionalFormatting>
  <conditionalFormatting sqref="A3174:A3175">
    <cfRule type="duplicateValues" dxfId="107" priority="108"/>
  </conditionalFormatting>
  <conditionalFormatting sqref="A3176:A3183">
    <cfRule type="duplicateValues" dxfId="106" priority="106"/>
    <cfRule type="duplicateValues" dxfId="105" priority="107"/>
  </conditionalFormatting>
  <conditionalFormatting sqref="A3184:A3185">
    <cfRule type="duplicateValues" dxfId="104" priority="105"/>
  </conditionalFormatting>
  <conditionalFormatting sqref="A3186:A3192">
    <cfRule type="duplicateValues" dxfId="103" priority="104"/>
  </conditionalFormatting>
  <conditionalFormatting sqref="A3193">
    <cfRule type="duplicateValues" dxfId="102" priority="103"/>
  </conditionalFormatting>
  <conditionalFormatting sqref="A3194">
    <cfRule type="duplicateValues" dxfId="101" priority="102"/>
  </conditionalFormatting>
  <conditionalFormatting sqref="A3195:A3199">
    <cfRule type="duplicateValues" dxfId="100" priority="101"/>
  </conditionalFormatting>
  <conditionalFormatting sqref="A3200:A3202">
    <cfRule type="duplicateValues" dxfId="99" priority="100"/>
  </conditionalFormatting>
  <conditionalFormatting sqref="A3203">
    <cfRule type="duplicateValues" dxfId="98" priority="99"/>
  </conditionalFormatting>
  <conditionalFormatting sqref="A3204:A3207">
    <cfRule type="duplicateValues" dxfId="97" priority="98"/>
  </conditionalFormatting>
  <conditionalFormatting sqref="A3208">
    <cfRule type="duplicateValues" dxfId="96" priority="97"/>
  </conditionalFormatting>
  <conditionalFormatting sqref="A3209:A3210">
    <cfRule type="duplicateValues" dxfId="95" priority="96"/>
  </conditionalFormatting>
  <conditionalFormatting sqref="A3222:A3226 A3213:A3218">
    <cfRule type="duplicateValues" dxfId="94" priority="95"/>
  </conditionalFormatting>
  <conditionalFormatting sqref="A3211">
    <cfRule type="duplicateValues" dxfId="93" priority="94"/>
  </conditionalFormatting>
  <conditionalFormatting sqref="A3212">
    <cfRule type="duplicateValues" dxfId="92" priority="93"/>
  </conditionalFormatting>
  <conditionalFormatting sqref="A3219">
    <cfRule type="duplicateValues" dxfId="91" priority="92"/>
  </conditionalFormatting>
  <conditionalFormatting sqref="A3211:A3219 A3222:A3226">
    <cfRule type="duplicateValues" dxfId="90" priority="91"/>
  </conditionalFormatting>
  <conditionalFormatting sqref="A3211:A3219">
    <cfRule type="duplicateValues" dxfId="89" priority="90"/>
  </conditionalFormatting>
  <conditionalFormatting sqref="A3220">
    <cfRule type="duplicateValues" dxfId="88" priority="86"/>
    <cfRule type="duplicateValues" dxfId="87" priority="87"/>
    <cfRule type="duplicateValues" dxfId="86" priority="88"/>
  </conditionalFormatting>
  <conditionalFormatting sqref="A3220">
    <cfRule type="duplicateValues" dxfId="85" priority="89"/>
  </conditionalFormatting>
  <conditionalFormatting sqref="A3220">
    <cfRule type="duplicateValues" dxfId="84" priority="84"/>
    <cfRule type="duplicateValues" dxfId="83" priority="85"/>
  </conditionalFormatting>
  <conditionalFormatting sqref="A3220">
    <cfRule type="duplicateValues" dxfId="82" priority="83"/>
  </conditionalFormatting>
  <conditionalFormatting sqref="A3221">
    <cfRule type="duplicateValues" dxfId="81" priority="79"/>
    <cfRule type="duplicateValues" dxfId="80" priority="80"/>
    <cfRule type="duplicateValues" dxfId="79" priority="81"/>
  </conditionalFormatting>
  <conditionalFormatting sqref="A3221">
    <cfRule type="duplicateValues" dxfId="78" priority="82"/>
  </conditionalFormatting>
  <conditionalFormatting sqref="A3221">
    <cfRule type="duplicateValues" dxfId="77" priority="77"/>
    <cfRule type="duplicateValues" dxfId="76" priority="78"/>
  </conditionalFormatting>
  <conditionalFormatting sqref="A3221">
    <cfRule type="duplicateValues" dxfId="75" priority="76"/>
  </conditionalFormatting>
  <conditionalFormatting sqref="A3211:A3226">
    <cfRule type="duplicateValues" dxfId="74" priority="75"/>
  </conditionalFormatting>
  <conditionalFormatting sqref="A3227:A3235">
    <cfRule type="duplicateValues" dxfId="73" priority="74"/>
  </conditionalFormatting>
  <conditionalFormatting sqref="A3236">
    <cfRule type="duplicateValues" dxfId="72" priority="73"/>
  </conditionalFormatting>
  <conditionalFormatting sqref="A3238">
    <cfRule type="duplicateValues" dxfId="71" priority="72"/>
  </conditionalFormatting>
  <conditionalFormatting sqref="A3237">
    <cfRule type="duplicateValues" dxfId="70" priority="71"/>
  </conditionalFormatting>
  <conditionalFormatting sqref="A3239:A3247">
    <cfRule type="duplicateValues" dxfId="69" priority="70"/>
  </conditionalFormatting>
  <conditionalFormatting sqref="A3248:A3249">
    <cfRule type="duplicateValues" dxfId="68" priority="69"/>
  </conditionalFormatting>
  <conditionalFormatting sqref="A3250:A3251">
    <cfRule type="duplicateValues" dxfId="67" priority="68"/>
  </conditionalFormatting>
  <conditionalFormatting sqref="A3252">
    <cfRule type="duplicateValues" dxfId="66" priority="67"/>
  </conditionalFormatting>
  <conditionalFormatting sqref="A3253">
    <cfRule type="duplicateValues" dxfId="65" priority="66"/>
  </conditionalFormatting>
  <conditionalFormatting sqref="A3254">
    <cfRule type="duplicateValues" dxfId="64" priority="65"/>
  </conditionalFormatting>
  <conditionalFormatting sqref="A3255">
    <cfRule type="duplicateValues" dxfId="63" priority="64"/>
  </conditionalFormatting>
  <conditionalFormatting sqref="A3256">
    <cfRule type="duplicateValues" dxfId="62" priority="63"/>
  </conditionalFormatting>
  <conditionalFormatting sqref="A3257:A3258">
    <cfRule type="duplicateValues" dxfId="61" priority="62"/>
  </conditionalFormatting>
  <conditionalFormatting sqref="A3259">
    <cfRule type="duplicateValues" dxfId="60" priority="61"/>
  </conditionalFormatting>
  <conditionalFormatting sqref="A3260">
    <cfRule type="duplicateValues" dxfId="59" priority="60"/>
  </conditionalFormatting>
  <conditionalFormatting sqref="A3262">
    <cfRule type="duplicateValues" dxfId="58" priority="59"/>
  </conditionalFormatting>
  <conditionalFormatting sqref="A3263">
    <cfRule type="duplicateValues" dxfId="57" priority="58"/>
  </conditionalFormatting>
  <conditionalFormatting sqref="A3264:A3266">
    <cfRule type="duplicateValues" dxfId="56" priority="57"/>
  </conditionalFormatting>
  <conditionalFormatting sqref="A3267:A3271">
    <cfRule type="duplicateValues" dxfId="55" priority="56"/>
  </conditionalFormatting>
  <conditionalFormatting sqref="A3272">
    <cfRule type="duplicateValues" dxfId="54" priority="55"/>
  </conditionalFormatting>
  <conditionalFormatting sqref="A3274">
    <cfRule type="duplicateValues" dxfId="53" priority="54"/>
  </conditionalFormatting>
  <conditionalFormatting sqref="A3276">
    <cfRule type="duplicateValues" dxfId="52" priority="53"/>
  </conditionalFormatting>
  <conditionalFormatting sqref="A3272:A3276">
    <cfRule type="duplicateValues" dxfId="51" priority="52"/>
  </conditionalFormatting>
  <conditionalFormatting sqref="A3277">
    <cfRule type="duplicateValues" dxfId="50" priority="51"/>
  </conditionalFormatting>
  <conditionalFormatting sqref="A3278">
    <cfRule type="duplicateValues" dxfId="49" priority="48"/>
  </conditionalFormatting>
  <conditionalFormatting sqref="A3278">
    <cfRule type="duplicateValues" dxfId="48" priority="47"/>
  </conditionalFormatting>
  <conditionalFormatting sqref="A3278">
    <cfRule type="duplicateValues" dxfId="47" priority="49"/>
  </conditionalFormatting>
  <conditionalFormatting sqref="A3278">
    <cfRule type="duplicateValues" dxfId="46" priority="50"/>
  </conditionalFormatting>
  <conditionalFormatting sqref="A3279">
    <cfRule type="duplicateValues" dxfId="45" priority="46"/>
  </conditionalFormatting>
  <conditionalFormatting sqref="A3280:A3281">
    <cfRule type="duplicateValues" dxfId="44" priority="45"/>
  </conditionalFormatting>
  <conditionalFormatting sqref="A3282">
    <cfRule type="duplicateValues" dxfId="43" priority="44"/>
  </conditionalFormatting>
  <conditionalFormatting sqref="A3283">
    <cfRule type="duplicateValues" dxfId="42" priority="40"/>
  </conditionalFormatting>
  <conditionalFormatting sqref="A3283">
    <cfRule type="duplicateValues" dxfId="41" priority="41"/>
  </conditionalFormatting>
  <conditionalFormatting sqref="A3283">
    <cfRule type="duplicateValues" dxfId="40" priority="42"/>
  </conditionalFormatting>
  <conditionalFormatting sqref="A3283">
    <cfRule type="duplicateValues" dxfId="39" priority="43"/>
  </conditionalFormatting>
  <conditionalFormatting sqref="A3285">
    <cfRule type="duplicateValues" dxfId="38" priority="39"/>
  </conditionalFormatting>
  <conditionalFormatting sqref="A3286:A3289">
    <cfRule type="duplicateValues" dxfId="37" priority="38"/>
  </conditionalFormatting>
  <conditionalFormatting sqref="A3290 A3292:A3295">
    <cfRule type="duplicateValues" dxfId="36" priority="37"/>
  </conditionalFormatting>
  <conditionalFormatting sqref="A3291">
    <cfRule type="duplicateValues" dxfId="35" priority="36"/>
  </conditionalFormatting>
  <conditionalFormatting sqref="A3291">
    <cfRule type="duplicateValues" dxfId="34" priority="35"/>
  </conditionalFormatting>
  <conditionalFormatting sqref="A3296">
    <cfRule type="duplicateValues" dxfId="33" priority="34"/>
  </conditionalFormatting>
  <conditionalFormatting sqref="A3297:A3298">
    <cfRule type="duplicateValues" dxfId="32" priority="33"/>
  </conditionalFormatting>
  <conditionalFormatting sqref="A3299">
    <cfRule type="duplicateValues" dxfId="31" priority="32"/>
  </conditionalFormatting>
  <conditionalFormatting sqref="A3300:A3301">
    <cfRule type="duplicateValues" dxfId="30" priority="31"/>
  </conditionalFormatting>
  <conditionalFormatting sqref="A3303:A3308">
    <cfRule type="duplicateValues" dxfId="29" priority="30"/>
  </conditionalFormatting>
  <conditionalFormatting sqref="A3302">
    <cfRule type="duplicateValues" dxfId="28" priority="29"/>
  </conditionalFormatting>
  <conditionalFormatting sqref="A3302">
    <cfRule type="duplicateValues" dxfId="27" priority="28"/>
  </conditionalFormatting>
  <conditionalFormatting sqref="A3309">
    <cfRule type="duplicateValues" dxfId="26" priority="27"/>
  </conditionalFormatting>
  <conditionalFormatting sqref="A3310">
    <cfRule type="duplicateValues" dxfId="25" priority="26"/>
  </conditionalFormatting>
  <conditionalFormatting sqref="A3311:A3312">
    <cfRule type="duplicateValues" dxfId="24" priority="25"/>
  </conditionalFormatting>
  <conditionalFormatting sqref="A3313:A3316">
    <cfRule type="duplicateValues" dxfId="23" priority="24"/>
  </conditionalFormatting>
  <conditionalFormatting sqref="A3317">
    <cfRule type="duplicateValues" dxfId="22" priority="23"/>
  </conditionalFormatting>
  <conditionalFormatting sqref="A3318:A3322">
    <cfRule type="duplicateValues" dxfId="21" priority="22"/>
  </conditionalFormatting>
  <conditionalFormatting sqref="A3323">
    <cfRule type="duplicateValues" dxfId="20" priority="21"/>
  </conditionalFormatting>
  <conditionalFormatting sqref="A3324">
    <cfRule type="duplicateValues" dxfId="19" priority="20"/>
  </conditionalFormatting>
  <conditionalFormatting sqref="A3325:A3330">
    <cfRule type="duplicateValues" dxfId="18" priority="19"/>
  </conditionalFormatting>
  <conditionalFormatting sqref="A3331">
    <cfRule type="duplicateValues" dxfId="17" priority="18"/>
  </conditionalFormatting>
  <conditionalFormatting sqref="A3332">
    <cfRule type="duplicateValues" dxfId="16" priority="17"/>
  </conditionalFormatting>
  <conditionalFormatting sqref="A3333:A3339">
    <cfRule type="duplicateValues" dxfId="15" priority="16"/>
  </conditionalFormatting>
  <conditionalFormatting sqref="A3340:A3342">
    <cfRule type="duplicateValues" dxfId="14" priority="15"/>
  </conditionalFormatting>
  <conditionalFormatting sqref="A3343">
    <cfRule type="duplicateValues" dxfId="13" priority="14"/>
  </conditionalFormatting>
  <conditionalFormatting sqref="A3344:A3346">
    <cfRule type="duplicateValues" dxfId="12" priority="13"/>
  </conditionalFormatting>
  <conditionalFormatting sqref="A3347:A3349">
    <cfRule type="duplicateValues" dxfId="11" priority="12"/>
  </conditionalFormatting>
  <conditionalFormatting sqref="A3350">
    <cfRule type="duplicateValues" dxfId="10" priority="11"/>
  </conditionalFormatting>
  <conditionalFormatting sqref="A3351:A3352">
    <cfRule type="duplicateValues" dxfId="9" priority="10"/>
  </conditionalFormatting>
  <conditionalFormatting sqref="A3353:A3359">
    <cfRule type="duplicateValues" dxfId="8" priority="9"/>
  </conditionalFormatting>
  <conditionalFormatting sqref="A3360:A3361">
    <cfRule type="duplicateValues" dxfId="7" priority="8"/>
  </conditionalFormatting>
  <conditionalFormatting sqref="A3362:A3364">
    <cfRule type="duplicateValues" dxfId="6" priority="7"/>
  </conditionalFormatting>
  <conditionalFormatting sqref="A3365:A3366">
    <cfRule type="duplicateValues" dxfId="5" priority="6"/>
  </conditionalFormatting>
  <conditionalFormatting sqref="A3367:A3368">
    <cfRule type="duplicateValues" dxfId="4" priority="5"/>
  </conditionalFormatting>
  <conditionalFormatting sqref="A3369:A3370">
    <cfRule type="duplicateValues" dxfId="3" priority="4"/>
  </conditionalFormatting>
  <conditionalFormatting sqref="A3371">
    <cfRule type="duplicateValues" dxfId="2" priority="3"/>
  </conditionalFormatting>
  <conditionalFormatting sqref="A3372">
    <cfRule type="duplicateValues" dxfId="1" priority="2"/>
  </conditionalFormatting>
  <conditionalFormatting sqref="A337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2021-03-08T14:22:57Z</dcterms:modified>
</cp:coreProperties>
</file>