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<sst xmlns="http://schemas.openxmlformats.org/spreadsheetml/2006/main" count="19863" uniqueCount="8619">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</sst>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9">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49" fontId="0" fillId="0" borderId="7" xfId="0" quotePrefix="1" applyNumberFormat="1" applyFont="1" applyFill="1" applyBorder="1" applyAlignment="1">
      <alignment horizontal="left" vertical="top"/>
    </xf>
  </cellXfs>
  <cellStyles count="4">
    <cellStyle name="Incorrecto" xfId="3" builtinId="27"/>
    <cellStyle name="Normal" xfId="0" builtinId="0"/>
    <cellStyle name="Normal 2" xfId="1"/>
    <cellStyle name="Salida" xfId="2" builtinId="21"/>
  </cellStyles>
  <dxfs count="2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7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5" t="s">
        <v>193</v>
      </c>
      <c r="B1" s="196"/>
      <c r="C1" s="196"/>
      <c r="D1" s="196"/>
      <c r="E1" s="196"/>
      <c r="F1" s="196"/>
      <c r="G1" s="197"/>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row r="3317" spans="1:7" ht="15" customHeight="1">
      <c r="A3317" s="40" t="s">
        <v>8266</v>
      </c>
      <c r="B3317" s="40" t="s">
        <v>8</v>
      </c>
      <c r="C3317" s="40" t="s">
        <v>3851</v>
      </c>
      <c r="D3317" s="40" t="s">
        <v>8267</v>
      </c>
      <c r="E3317" s="40">
        <v>84713001</v>
      </c>
      <c r="F3317" s="40">
        <v>25022020</v>
      </c>
      <c r="G3317" s="40" t="s">
        <v>5546</v>
      </c>
    </row>
    <row r="3318" spans="1:7" ht="15" customHeight="1">
      <c r="A3318" s="40" t="s">
        <v>8268</v>
      </c>
      <c r="B3318" s="40" t="s">
        <v>8</v>
      </c>
      <c r="C3318" s="40" t="s">
        <v>5311</v>
      </c>
      <c r="D3318" s="40" t="s">
        <v>8248</v>
      </c>
      <c r="E3318" s="40">
        <v>84714101</v>
      </c>
      <c r="F3318" s="40" t="s">
        <v>1000</v>
      </c>
      <c r="G3318" s="40" t="s">
        <v>5313</v>
      </c>
    </row>
    <row r="3319" spans="1:7" ht="15" customHeight="1">
      <c r="A3319" s="40" t="s">
        <v>8269</v>
      </c>
      <c r="B3319" s="40" t="s">
        <v>8</v>
      </c>
      <c r="C3319" s="40" t="s">
        <v>8012</v>
      </c>
      <c r="D3319" s="40" t="s">
        <v>8270</v>
      </c>
      <c r="E3319" s="40">
        <v>84433205</v>
      </c>
      <c r="F3319" s="40" t="s">
        <v>8014</v>
      </c>
      <c r="G3319" s="40" t="s">
        <v>1741</v>
      </c>
    </row>
    <row r="3320" spans="1:7" ht="15" customHeight="1">
      <c r="A3320" s="40" t="s">
        <v>8271</v>
      </c>
      <c r="B3320" s="40" t="s">
        <v>8</v>
      </c>
      <c r="C3320" s="40" t="s">
        <v>151</v>
      </c>
      <c r="D3320" s="40" t="s">
        <v>8272</v>
      </c>
      <c r="E3320" s="40">
        <v>84433205</v>
      </c>
      <c r="F3320" s="40" t="s">
        <v>8014</v>
      </c>
      <c r="G3320" s="40" t="s">
        <v>1741</v>
      </c>
    </row>
    <row r="3321" spans="1:7" ht="15" customHeight="1">
      <c r="A3321" s="40" t="s">
        <v>8273</v>
      </c>
      <c r="B3321" s="40" t="s">
        <v>8</v>
      </c>
      <c r="C3321" s="40" t="s">
        <v>13</v>
      </c>
      <c r="D3321" s="40" t="s">
        <v>8274</v>
      </c>
      <c r="E3321" s="40">
        <v>85176201</v>
      </c>
      <c r="F3321" s="40">
        <v>11082020</v>
      </c>
      <c r="G3321" s="40" t="s">
        <v>8275</v>
      </c>
    </row>
    <row r="3322" spans="1:7" ht="15" customHeight="1">
      <c r="A3322" s="61" t="s">
        <v>8276</v>
      </c>
      <c r="B3322" s="61" t="s">
        <v>8</v>
      </c>
      <c r="C3322" s="61" t="s">
        <v>5779</v>
      </c>
      <c r="D3322" s="61">
        <v>10051377</v>
      </c>
      <c r="E3322" s="61">
        <v>84719099</v>
      </c>
      <c r="F3322" s="61" t="s">
        <v>8277</v>
      </c>
      <c r="G3322" s="61" t="s">
        <v>8278</v>
      </c>
    </row>
    <row r="3323" spans="1:7" ht="15" customHeight="1">
      <c r="A3323" s="40" t="s">
        <v>8279</v>
      </c>
      <c r="B3323" s="40" t="s">
        <v>8</v>
      </c>
      <c r="C3323" s="40" t="s">
        <v>8280</v>
      </c>
      <c r="D3323" s="40" t="s">
        <v>8281</v>
      </c>
      <c r="E3323" s="40">
        <v>84433205</v>
      </c>
      <c r="F3323" s="40" t="s">
        <v>8282</v>
      </c>
      <c r="G3323" s="40" t="s">
        <v>8283</v>
      </c>
    </row>
    <row r="3324" spans="1:7" ht="15" customHeight="1">
      <c r="A3324" s="40" t="s">
        <v>8284</v>
      </c>
      <c r="B3324" s="40" t="s">
        <v>8</v>
      </c>
      <c r="C3324" s="40" t="s">
        <v>8285</v>
      </c>
      <c r="D3324" s="40" t="s">
        <v>8286</v>
      </c>
      <c r="E3324" s="40">
        <v>84713001</v>
      </c>
      <c r="F3324" s="40" t="s">
        <v>8287</v>
      </c>
      <c r="G3324" s="40" t="s">
        <v>8288</v>
      </c>
    </row>
    <row r="3325" spans="1:7" ht="15" customHeight="1">
      <c r="A3325" s="40" t="s">
        <v>8289</v>
      </c>
      <c r="B3325" s="40" t="s">
        <v>8</v>
      </c>
      <c r="C3325" s="40" t="s">
        <v>8290</v>
      </c>
      <c r="D3325" s="40" t="s">
        <v>8291</v>
      </c>
      <c r="E3325" s="40">
        <v>84715001</v>
      </c>
      <c r="F3325" s="40" t="s">
        <v>8292</v>
      </c>
      <c r="G3325" s="40" t="s">
        <v>8293</v>
      </c>
    </row>
    <row r="3326" spans="1:7" ht="15" customHeight="1">
      <c r="A3326" s="40" t="s">
        <v>8294</v>
      </c>
      <c r="B3326" s="40" t="s">
        <v>8</v>
      </c>
      <c r="C3326" s="40" t="s">
        <v>105</v>
      </c>
      <c r="D3326" s="40" t="s">
        <v>8295</v>
      </c>
      <c r="E3326" s="40">
        <v>85285903</v>
      </c>
      <c r="F3326" s="40">
        <v>11122020</v>
      </c>
      <c r="G3326" s="40" t="s">
        <v>381</v>
      </c>
    </row>
    <row r="3327" spans="1:7" ht="15" customHeight="1">
      <c r="A3327" s="40" t="s">
        <v>8296</v>
      </c>
      <c r="B3327" s="40" t="s">
        <v>8</v>
      </c>
      <c r="C3327" s="40" t="s">
        <v>105</v>
      </c>
      <c r="D3327" s="40" t="s">
        <v>8297</v>
      </c>
      <c r="E3327" s="40">
        <v>85285903</v>
      </c>
      <c r="F3327" s="40">
        <v>11122020</v>
      </c>
      <c r="G3327" s="40" t="s">
        <v>381</v>
      </c>
    </row>
    <row r="3328" spans="1:7" ht="15" customHeight="1">
      <c r="A3328" s="40" t="s">
        <v>8298</v>
      </c>
      <c r="B3328" s="40" t="s">
        <v>8</v>
      </c>
      <c r="C3328" s="40" t="s">
        <v>105</v>
      </c>
      <c r="D3328" s="40" t="s">
        <v>8299</v>
      </c>
      <c r="E3328" s="40">
        <v>85285903</v>
      </c>
      <c r="F3328" s="40">
        <v>11122020</v>
      </c>
      <c r="G3328" s="40" t="s">
        <v>381</v>
      </c>
    </row>
    <row r="3329" spans="1:7" ht="15" customHeight="1">
      <c r="A3329" s="40" t="s">
        <v>8300</v>
      </c>
      <c r="B3329" s="40" t="s">
        <v>8</v>
      </c>
      <c r="C3329" s="40" t="s">
        <v>3851</v>
      </c>
      <c r="D3329" s="40" t="s">
        <v>8301</v>
      </c>
      <c r="E3329" s="40">
        <v>84713001</v>
      </c>
      <c r="F3329" s="40" t="s">
        <v>8302</v>
      </c>
      <c r="G3329" s="40" t="s">
        <v>5546</v>
      </c>
    </row>
    <row r="3330" spans="1:7" ht="15" customHeight="1">
      <c r="A3330" s="40" t="s">
        <v>8303</v>
      </c>
      <c r="B3330" s="40" t="s">
        <v>8</v>
      </c>
      <c r="C3330" s="40" t="s">
        <v>806</v>
      </c>
      <c r="D3330" s="40" t="s">
        <v>8304</v>
      </c>
      <c r="E3330" s="40">
        <v>85176201</v>
      </c>
      <c r="F3330" s="40">
        <v>11122020</v>
      </c>
      <c r="G3330" s="40" t="s">
        <v>444</v>
      </c>
    </row>
    <row r="3331" spans="1:7" ht="15" customHeight="1">
      <c r="A3331" s="40" t="s">
        <v>8305</v>
      </c>
      <c r="B3331" s="40" t="s">
        <v>8</v>
      </c>
      <c r="C3331" s="40" t="s">
        <v>6387</v>
      </c>
      <c r="D3331" s="40" t="s">
        <v>8306</v>
      </c>
      <c r="E3331" s="40">
        <v>84433101</v>
      </c>
      <c r="F3331" s="40" t="s">
        <v>115</v>
      </c>
      <c r="G3331" s="40" t="s">
        <v>8307</v>
      </c>
    </row>
    <row r="3332" spans="1:7" ht="15" customHeight="1">
      <c r="A3332" s="61" t="s">
        <v>8308</v>
      </c>
      <c r="B3332" s="61" t="s">
        <v>8</v>
      </c>
      <c r="C3332" s="61" t="s">
        <v>6131</v>
      </c>
      <c r="D3332" s="61" t="s">
        <v>8309</v>
      </c>
      <c r="E3332" s="61">
        <v>84433209</v>
      </c>
      <c r="F3332" s="61" t="s">
        <v>8310</v>
      </c>
      <c r="G3332" s="61" t="s">
        <v>8311</v>
      </c>
    </row>
    <row r="3333" spans="1:7" ht="15" customHeight="1">
      <c r="A3333" s="40" t="s">
        <v>8312</v>
      </c>
      <c r="B3333" s="40" t="s">
        <v>8</v>
      </c>
      <c r="C3333" s="40" t="s">
        <v>105</v>
      </c>
      <c r="D3333" s="40" t="s">
        <v>8313</v>
      </c>
      <c r="E3333" s="40">
        <v>84433101</v>
      </c>
      <c r="F3333" s="40" t="s">
        <v>3303</v>
      </c>
      <c r="G3333" s="40" t="s">
        <v>3405</v>
      </c>
    </row>
    <row r="3334" spans="1:7" ht="15" customHeight="1">
      <c r="A3334" s="40" t="s">
        <v>8314</v>
      </c>
      <c r="B3334" s="40" t="s">
        <v>8</v>
      </c>
      <c r="C3334" s="40" t="s">
        <v>105</v>
      </c>
      <c r="D3334" s="40" t="s">
        <v>3417</v>
      </c>
      <c r="E3334" s="40">
        <v>84433101</v>
      </c>
      <c r="F3334" s="40">
        <v>18112019</v>
      </c>
      <c r="G3334" s="40" t="s">
        <v>3419</v>
      </c>
    </row>
    <row r="3335" spans="1:7" ht="15" customHeight="1">
      <c r="A3335" s="40" t="s">
        <v>8315</v>
      </c>
      <c r="B3335" s="40" t="s">
        <v>8</v>
      </c>
      <c r="C3335" s="40" t="s">
        <v>105</v>
      </c>
      <c r="D3335" s="40" t="s">
        <v>3417</v>
      </c>
      <c r="E3335" s="40">
        <v>84433209</v>
      </c>
      <c r="F3335" s="40">
        <v>18112019</v>
      </c>
      <c r="G3335" s="40" t="s">
        <v>3419</v>
      </c>
    </row>
    <row r="3336" spans="1:7" ht="15" customHeight="1">
      <c r="A3336" s="40" t="s">
        <v>8316</v>
      </c>
      <c r="B3336" s="40" t="s">
        <v>8</v>
      </c>
      <c r="C3336" s="40" t="s">
        <v>105</v>
      </c>
      <c r="D3336" s="40" t="s">
        <v>8183</v>
      </c>
      <c r="E3336" s="40">
        <v>85285202</v>
      </c>
      <c r="F3336" s="40" t="s">
        <v>8184</v>
      </c>
      <c r="G3336" s="40" t="s">
        <v>381</v>
      </c>
    </row>
    <row r="3337" spans="1:7" ht="15" customHeight="1">
      <c r="A3337" s="40" t="s">
        <v>8317</v>
      </c>
      <c r="B3337" s="40" t="s">
        <v>8</v>
      </c>
      <c r="C3337" s="40" t="s">
        <v>7893</v>
      </c>
      <c r="D3337" s="40" t="s">
        <v>8318</v>
      </c>
      <c r="E3337" s="40">
        <v>84714101</v>
      </c>
      <c r="F3337" s="40">
        <v>13012021</v>
      </c>
      <c r="G3337" s="40" t="s">
        <v>385</v>
      </c>
    </row>
    <row r="3338" spans="1:7" ht="15" customHeight="1">
      <c r="A3338" s="40" t="s">
        <v>8319</v>
      </c>
      <c r="B3338" s="40" t="s">
        <v>8</v>
      </c>
      <c r="C3338" s="40" t="s">
        <v>7893</v>
      </c>
      <c r="D3338" s="40" t="s">
        <v>8318</v>
      </c>
      <c r="E3338" s="40">
        <v>84714901</v>
      </c>
      <c r="F3338" s="40">
        <v>13012021</v>
      </c>
      <c r="G3338" s="40" t="s">
        <v>385</v>
      </c>
    </row>
    <row r="3339" spans="1:7" ht="15" customHeight="1">
      <c r="A3339" s="40" t="s">
        <v>8320</v>
      </c>
      <c r="B3339" s="40" t="s">
        <v>8</v>
      </c>
      <c r="C3339" s="40" t="s">
        <v>7893</v>
      </c>
      <c r="D3339" s="40" t="s">
        <v>8318</v>
      </c>
      <c r="E3339" s="40">
        <v>84715001</v>
      </c>
      <c r="F3339" s="40">
        <v>13012021</v>
      </c>
      <c r="G3339" s="40" t="s">
        <v>385</v>
      </c>
    </row>
    <row r="3340" spans="1:7" ht="15" customHeight="1">
      <c r="A3340" s="40" t="s">
        <v>8321</v>
      </c>
      <c r="B3340" s="40" t="s">
        <v>8</v>
      </c>
      <c r="C3340" s="40" t="s">
        <v>8280</v>
      </c>
      <c r="D3340" s="40" t="s">
        <v>8322</v>
      </c>
      <c r="E3340" s="40">
        <v>84433209</v>
      </c>
      <c r="F3340" s="40" t="s">
        <v>3110</v>
      </c>
      <c r="G3340" s="40" t="s">
        <v>8283</v>
      </c>
    </row>
    <row r="3341" spans="1:7" ht="15" customHeight="1">
      <c r="A3341" s="40" t="s">
        <v>8323</v>
      </c>
      <c r="B3341" s="40" t="s">
        <v>8</v>
      </c>
      <c r="C3341" s="40" t="s">
        <v>8280</v>
      </c>
      <c r="D3341" s="40" t="s">
        <v>8324</v>
      </c>
      <c r="E3341" s="40">
        <v>84433209</v>
      </c>
      <c r="F3341" s="40">
        <v>11102019</v>
      </c>
      <c r="G3341" s="40" t="s">
        <v>8283</v>
      </c>
    </row>
    <row r="3342" spans="1:7" ht="15" customHeight="1">
      <c r="A3342" s="40" t="s">
        <v>8325</v>
      </c>
      <c r="B3342" s="40" t="s">
        <v>8</v>
      </c>
      <c r="C3342" s="40" t="s">
        <v>8280</v>
      </c>
      <c r="D3342" s="40" t="s">
        <v>8326</v>
      </c>
      <c r="E3342" s="40">
        <v>84433209</v>
      </c>
      <c r="F3342" s="40">
        <v>11102019</v>
      </c>
      <c r="G3342" s="40" t="s">
        <v>8283</v>
      </c>
    </row>
    <row r="3343" spans="1:7" ht="15" customHeight="1">
      <c r="A3343" s="40" t="s">
        <v>8327</v>
      </c>
      <c r="B3343" s="40" t="s">
        <v>8</v>
      </c>
      <c r="C3343" s="40" t="s">
        <v>2983</v>
      </c>
      <c r="D3343" s="40" t="s">
        <v>8328</v>
      </c>
      <c r="E3343" s="40">
        <v>84433209</v>
      </c>
      <c r="F3343" s="40">
        <v>19012021</v>
      </c>
      <c r="G3343" s="40" t="s">
        <v>8329</v>
      </c>
    </row>
    <row r="3344" spans="1:7" ht="15" customHeight="1">
      <c r="A3344" s="40" t="s">
        <v>8330</v>
      </c>
      <c r="B3344" s="40" t="s">
        <v>8</v>
      </c>
      <c r="C3344" s="40" t="s">
        <v>105</v>
      </c>
      <c r="D3344" s="40" t="s">
        <v>6353</v>
      </c>
      <c r="E3344" s="40">
        <v>85285903</v>
      </c>
      <c r="F3344" s="40">
        <v>19012021</v>
      </c>
      <c r="G3344" s="40" t="s">
        <v>2460</v>
      </c>
    </row>
    <row r="3345" spans="1:7" ht="15" customHeight="1">
      <c r="A3345" s="40" t="s">
        <v>8331</v>
      </c>
      <c r="B3345" s="40" t="s">
        <v>8</v>
      </c>
      <c r="C3345" s="40" t="s">
        <v>105</v>
      </c>
      <c r="D3345" s="40" t="s">
        <v>8332</v>
      </c>
      <c r="E3345" s="40">
        <v>85285903</v>
      </c>
      <c r="F3345" s="40">
        <v>20012021</v>
      </c>
      <c r="G3345" s="40" t="s">
        <v>2526</v>
      </c>
    </row>
    <row r="3346" spans="1:7" ht="15" customHeight="1">
      <c r="A3346" s="40" t="s">
        <v>8333</v>
      </c>
      <c r="B3346" s="40" t="s">
        <v>8</v>
      </c>
      <c r="C3346" s="40" t="s">
        <v>105</v>
      </c>
      <c r="D3346" s="40" t="s">
        <v>8334</v>
      </c>
      <c r="E3346" s="40">
        <v>85285903</v>
      </c>
      <c r="F3346" s="40">
        <v>20012021</v>
      </c>
      <c r="G3346" s="40" t="s">
        <v>381</v>
      </c>
    </row>
    <row r="3347" spans="1:7" ht="15" customHeight="1">
      <c r="A3347" s="40" t="s">
        <v>8335</v>
      </c>
      <c r="B3347" s="40" t="s">
        <v>8</v>
      </c>
      <c r="C3347" s="40" t="s">
        <v>7893</v>
      </c>
      <c r="D3347" s="40" t="s">
        <v>8336</v>
      </c>
      <c r="E3347" s="40">
        <v>84714101</v>
      </c>
      <c r="F3347" s="40">
        <v>22012021</v>
      </c>
      <c r="G3347" s="40" t="s">
        <v>385</v>
      </c>
    </row>
    <row r="3348" spans="1:7" ht="15" customHeight="1">
      <c r="A3348" s="40" t="s">
        <v>8337</v>
      </c>
      <c r="B3348" s="40" t="s">
        <v>8</v>
      </c>
      <c r="C3348" s="40" t="s">
        <v>7893</v>
      </c>
      <c r="D3348" s="40" t="s">
        <v>8336</v>
      </c>
      <c r="E3348" s="40">
        <v>84714901</v>
      </c>
      <c r="F3348" s="40">
        <v>22012021</v>
      </c>
      <c r="G3348" s="40" t="s">
        <v>385</v>
      </c>
    </row>
    <row r="3349" spans="1:7" ht="15" customHeight="1">
      <c r="A3349" s="40" t="s">
        <v>8338</v>
      </c>
      <c r="B3349" s="40" t="s">
        <v>8</v>
      </c>
      <c r="C3349" s="40" t="s">
        <v>7893</v>
      </c>
      <c r="D3349" s="40" t="s">
        <v>8336</v>
      </c>
      <c r="E3349" s="40">
        <v>84715001</v>
      </c>
      <c r="F3349" s="40">
        <v>22012021</v>
      </c>
      <c r="G3349" s="40" t="s">
        <v>385</v>
      </c>
    </row>
    <row r="3350" spans="1:7" ht="15" customHeight="1">
      <c r="A3350" s="40" t="s">
        <v>8339</v>
      </c>
      <c r="B3350" s="40" t="s">
        <v>8</v>
      </c>
      <c r="C3350" s="40" t="s">
        <v>8340</v>
      </c>
      <c r="D3350" s="40" t="s">
        <v>8341</v>
      </c>
      <c r="E3350" s="40">
        <v>85176217</v>
      </c>
      <c r="F3350" s="40">
        <v>11072019</v>
      </c>
      <c r="G3350" s="40" t="s">
        <v>8342</v>
      </c>
    </row>
    <row r="3351" spans="1:7" ht="15" customHeight="1">
      <c r="A3351" s="40" t="s">
        <v>8343</v>
      </c>
      <c r="B3351" s="40" t="s">
        <v>8</v>
      </c>
      <c r="C3351" s="40" t="s">
        <v>4298</v>
      </c>
      <c r="D3351" s="40" t="s">
        <v>8344</v>
      </c>
      <c r="E3351" s="40">
        <v>84717001</v>
      </c>
      <c r="F3351" s="40">
        <v>25012021</v>
      </c>
      <c r="G3351" s="40" t="s">
        <v>8345</v>
      </c>
    </row>
    <row r="3352" spans="1:7" ht="15" customHeight="1">
      <c r="A3352" s="40" t="s">
        <v>8346</v>
      </c>
      <c r="B3352" s="40" t="s">
        <v>8</v>
      </c>
      <c r="C3352" s="40" t="s">
        <v>4298</v>
      </c>
      <c r="D3352" s="40" t="s">
        <v>5464</v>
      </c>
      <c r="E3352" s="40">
        <v>84717001</v>
      </c>
      <c r="F3352" s="40">
        <v>25012021</v>
      </c>
      <c r="G3352" s="40" t="s">
        <v>583</v>
      </c>
    </row>
    <row r="3353" spans="1:7" ht="15" customHeight="1">
      <c r="A3353" s="40" t="s">
        <v>8347</v>
      </c>
      <c r="B3353" s="40" t="s">
        <v>8</v>
      </c>
      <c r="C3353" s="40" t="s">
        <v>8258</v>
      </c>
      <c r="D3353" s="40" t="s">
        <v>8348</v>
      </c>
      <c r="E3353" s="40">
        <v>84716004</v>
      </c>
      <c r="F3353" s="40" t="s">
        <v>7213</v>
      </c>
      <c r="G3353" s="40" t="s">
        <v>8349</v>
      </c>
    </row>
    <row r="3354" spans="1:7" ht="15" customHeight="1">
      <c r="A3354" s="40" t="s">
        <v>8350</v>
      </c>
      <c r="B3354" s="40" t="s">
        <v>8</v>
      </c>
      <c r="C3354" s="40" t="s">
        <v>8258</v>
      </c>
      <c r="D3354" s="40" t="s">
        <v>8351</v>
      </c>
      <c r="E3354" s="40">
        <v>84716004</v>
      </c>
      <c r="F3354" s="40">
        <v>22052019</v>
      </c>
      <c r="G3354" s="40" t="s">
        <v>8352</v>
      </c>
    </row>
    <row r="3355" spans="1:7" ht="15" customHeight="1">
      <c r="A3355" s="40" t="s">
        <v>8353</v>
      </c>
      <c r="B3355" s="40" t="s">
        <v>8</v>
      </c>
      <c r="C3355" s="40" t="s">
        <v>8258</v>
      </c>
      <c r="D3355" s="40" t="s">
        <v>8354</v>
      </c>
      <c r="E3355" s="40">
        <v>84716004</v>
      </c>
      <c r="F3355" s="40" t="s">
        <v>8355</v>
      </c>
      <c r="G3355" s="40" t="s">
        <v>8356</v>
      </c>
    </row>
    <row r="3356" spans="1:7" ht="15" customHeight="1">
      <c r="A3356" s="40" t="s">
        <v>8357</v>
      </c>
      <c r="B3356" s="40" t="s">
        <v>8</v>
      </c>
      <c r="C3356" s="40" t="s">
        <v>8258</v>
      </c>
      <c r="D3356" s="40" t="s">
        <v>8358</v>
      </c>
      <c r="E3356" s="40">
        <v>84716004</v>
      </c>
      <c r="F3356" s="40" t="s">
        <v>8359</v>
      </c>
      <c r="G3356" s="40" t="s">
        <v>8360</v>
      </c>
    </row>
    <row r="3357" spans="1:7" ht="15" customHeight="1">
      <c r="A3357" s="40" t="s">
        <v>8361</v>
      </c>
      <c r="B3357" s="40" t="s">
        <v>8</v>
      </c>
      <c r="C3357" s="40" t="s">
        <v>8258</v>
      </c>
      <c r="D3357" s="40" t="s">
        <v>8362</v>
      </c>
      <c r="E3357" s="40">
        <v>84716004</v>
      </c>
      <c r="F3357" s="40" t="s">
        <v>8363</v>
      </c>
      <c r="G3357" s="40" t="s">
        <v>8364</v>
      </c>
    </row>
    <row r="3358" spans="1:7" ht="15" customHeight="1">
      <c r="A3358" s="40" t="s">
        <v>8365</v>
      </c>
      <c r="B3358" s="40" t="s">
        <v>8</v>
      </c>
      <c r="C3358" s="40" t="s">
        <v>8258</v>
      </c>
      <c r="D3358" s="40" t="s">
        <v>8366</v>
      </c>
      <c r="E3358" s="40">
        <v>84716004</v>
      </c>
      <c r="F3358" s="40" t="s">
        <v>8367</v>
      </c>
      <c r="G3358" s="40" t="s">
        <v>8368</v>
      </c>
    </row>
    <row r="3359" spans="1:7" ht="15" customHeight="1">
      <c r="A3359" s="40" t="s">
        <v>8369</v>
      </c>
      <c r="B3359" s="40" t="s">
        <v>8</v>
      </c>
      <c r="C3359" s="40" t="s">
        <v>8258</v>
      </c>
      <c r="D3359" s="40" t="s">
        <v>8370</v>
      </c>
      <c r="E3359" s="40">
        <v>84716004</v>
      </c>
      <c r="F3359" s="40" t="s">
        <v>8371</v>
      </c>
      <c r="G3359" s="40" t="s">
        <v>8368</v>
      </c>
    </row>
    <row r="3360" spans="1:7" ht="15" customHeight="1">
      <c r="A3360" s="40" t="s">
        <v>8372</v>
      </c>
      <c r="B3360" s="40" t="s">
        <v>8</v>
      </c>
      <c r="C3360" s="40" t="s">
        <v>3971</v>
      </c>
      <c r="D3360" s="40" t="s">
        <v>8373</v>
      </c>
      <c r="E3360" s="40">
        <v>84716004</v>
      </c>
      <c r="F3360" s="40">
        <v>30122019</v>
      </c>
      <c r="G3360" s="40" t="s">
        <v>8374</v>
      </c>
    </row>
    <row r="3361" spans="1:7" ht="15" customHeight="1">
      <c r="A3361" s="40" t="s">
        <v>8375</v>
      </c>
      <c r="B3361" s="40" t="s">
        <v>8</v>
      </c>
      <c r="C3361" s="40" t="s">
        <v>3971</v>
      </c>
      <c r="D3361" s="40" t="s">
        <v>8373</v>
      </c>
      <c r="E3361" s="40">
        <v>85285202</v>
      </c>
      <c r="F3361" s="40">
        <v>30122019</v>
      </c>
      <c r="G3361" s="40" t="s">
        <v>8374</v>
      </c>
    </row>
    <row r="3362" spans="1:7" ht="15" customHeight="1">
      <c r="A3362" s="61" t="s">
        <v>8376</v>
      </c>
      <c r="B3362" s="61" t="s">
        <v>8</v>
      </c>
      <c r="C3362" s="61" t="s">
        <v>6387</v>
      </c>
      <c r="D3362" s="61" t="s">
        <v>8377</v>
      </c>
      <c r="E3362" s="61">
        <v>84433101</v>
      </c>
      <c r="F3362" s="40" t="s">
        <v>8378</v>
      </c>
      <c r="G3362" s="61" t="s">
        <v>8379</v>
      </c>
    </row>
    <row r="3363" spans="1:7" ht="15" customHeight="1">
      <c r="A3363" s="61" t="s">
        <v>8380</v>
      </c>
      <c r="B3363" s="61" t="s">
        <v>8</v>
      </c>
      <c r="C3363" s="61" t="s">
        <v>6387</v>
      </c>
      <c r="D3363" s="61" t="s">
        <v>8377</v>
      </c>
      <c r="E3363" s="61">
        <v>84433101</v>
      </c>
      <c r="F3363" s="40" t="s">
        <v>8378</v>
      </c>
      <c r="G3363" s="61" t="s">
        <v>8381</v>
      </c>
    </row>
    <row r="3364" spans="1:7" ht="15" customHeight="1">
      <c r="A3364" s="61" t="s">
        <v>8382</v>
      </c>
      <c r="B3364" s="61" t="s">
        <v>8</v>
      </c>
      <c r="C3364" s="61" t="s">
        <v>6387</v>
      </c>
      <c r="D3364" s="61" t="s">
        <v>8383</v>
      </c>
      <c r="E3364" s="61">
        <v>84433101</v>
      </c>
      <c r="F3364" s="40" t="s">
        <v>8384</v>
      </c>
      <c r="G3364" s="61" t="s">
        <v>8307</v>
      </c>
    </row>
    <row r="3365" spans="1:7" ht="15" customHeight="1">
      <c r="A3365" s="40" t="s">
        <v>8385</v>
      </c>
      <c r="B3365" s="40" t="s">
        <v>8</v>
      </c>
      <c r="C3365" s="40" t="s">
        <v>4517</v>
      </c>
      <c r="D3365" s="40" t="s">
        <v>8386</v>
      </c>
      <c r="E3365" s="40">
        <v>85176217</v>
      </c>
      <c r="F3365" s="40">
        <v>18122020</v>
      </c>
      <c r="G3365" s="40" t="s">
        <v>8387</v>
      </c>
    </row>
    <row r="3366" spans="1:7" ht="15" customHeight="1">
      <c r="A3366" s="40" t="s">
        <v>8388</v>
      </c>
      <c r="B3366" s="40" t="s">
        <v>8</v>
      </c>
      <c r="C3366" s="40" t="s">
        <v>4517</v>
      </c>
      <c r="D3366" s="40" t="s">
        <v>8389</v>
      </c>
      <c r="E3366" s="40">
        <v>85176217</v>
      </c>
      <c r="F3366" s="40" t="s">
        <v>8390</v>
      </c>
      <c r="G3366" s="40" t="s">
        <v>8391</v>
      </c>
    </row>
    <row r="3367" spans="1:7" ht="15" customHeight="1">
      <c r="A3367" s="40" t="s">
        <v>8392</v>
      </c>
      <c r="B3367" s="40" t="s">
        <v>8</v>
      </c>
      <c r="C3367" s="40" t="s">
        <v>8393</v>
      </c>
      <c r="D3367" s="40" t="s">
        <v>8394</v>
      </c>
      <c r="E3367" s="40">
        <v>85176217</v>
      </c>
      <c r="F3367" s="40" t="s">
        <v>8395</v>
      </c>
      <c r="G3367" s="40" t="s">
        <v>567</v>
      </c>
    </row>
    <row r="3368" spans="1:7" ht="15" customHeight="1">
      <c r="A3368" s="40" t="s">
        <v>8396</v>
      </c>
      <c r="B3368" s="40" t="s">
        <v>8</v>
      </c>
      <c r="C3368" s="40" t="s">
        <v>8393</v>
      </c>
      <c r="D3368" s="40" t="s">
        <v>8397</v>
      </c>
      <c r="E3368" s="40">
        <v>85176217</v>
      </c>
      <c r="F3368" s="40" t="s">
        <v>8395</v>
      </c>
      <c r="G3368" s="40" t="s">
        <v>567</v>
      </c>
    </row>
    <row r="3369" spans="1:7" ht="15" customHeight="1">
      <c r="A3369" s="40" t="s">
        <v>8398</v>
      </c>
      <c r="B3369" s="40" t="s">
        <v>8</v>
      </c>
      <c r="C3369" s="40" t="s">
        <v>8399</v>
      </c>
      <c r="D3369" s="40" t="s">
        <v>8400</v>
      </c>
      <c r="E3369" s="40">
        <v>84715001</v>
      </c>
      <c r="F3369" s="40">
        <v>17032016</v>
      </c>
      <c r="G3369" s="40" t="s">
        <v>5313</v>
      </c>
    </row>
    <row r="3370" spans="1:7" ht="15" customHeight="1">
      <c r="A3370" s="40" t="s">
        <v>8401</v>
      </c>
      <c r="B3370" s="40" t="s">
        <v>8</v>
      </c>
      <c r="C3370" s="40" t="s">
        <v>8172</v>
      </c>
      <c r="D3370" s="40" t="s">
        <v>8402</v>
      </c>
      <c r="E3370" s="40">
        <v>85176217</v>
      </c>
      <c r="F3370" s="40">
        <v>15022021</v>
      </c>
      <c r="G3370" s="40" t="s">
        <v>8175</v>
      </c>
    </row>
    <row r="3371" spans="1:7" ht="15" customHeight="1">
      <c r="A3371" s="40" t="s">
        <v>8403</v>
      </c>
      <c r="B3371" s="40" t="s">
        <v>8</v>
      </c>
      <c r="C3371" s="40" t="s">
        <v>806</v>
      </c>
      <c r="D3371" s="40" t="s">
        <v>8404</v>
      </c>
      <c r="E3371" s="40">
        <v>85176217</v>
      </c>
      <c r="F3371" s="40">
        <v>13012021</v>
      </c>
      <c r="G3371" s="40" t="s">
        <v>444</v>
      </c>
    </row>
    <row r="3372" spans="1:7" ht="15" customHeight="1">
      <c r="A3372" s="40" t="s">
        <v>8405</v>
      </c>
      <c r="B3372" s="40" t="s">
        <v>8</v>
      </c>
      <c r="C3372" s="40" t="s">
        <v>8406</v>
      </c>
      <c r="D3372" s="40">
        <v>3296</v>
      </c>
      <c r="E3372" s="40">
        <v>85176217</v>
      </c>
      <c r="F3372" s="40" t="s">
        <v>788</v>
      </c>
      <c r="G3372" s="40" t="s">
        <v>8407</v>
      </c>
    </row>
    <row r="3373" spans="1:7" ht="15" customHeight="1">
      <c r="A3373" s="40" t="s">
        <v>8408</v>
      </c>
      <c r="B3373" s="40" t="s">
        <v>8</v>
      </c>
      <c r="C3373" s="40" t="s">
        <v>43</v>
      </c>
      <c r="D3373" s="40" t="s">
        <v>44</v>
      </c>
      <c r="E3373" s="40">
        <v>84433209</v>
      </c>
      <c r="F3373" s="40" t="s">
        <v>3350</v>
      </c>
      <c r="G3373" s="40" t="s">
        <v>45</v>
      </c>
    </row>
    <row r="3374" spans="1:7" ht="15" customHeight="1">
      <c r="A3374" s="61" t="s">
        <v>8409</v>
      </c>
      <c r="B3374" s="61" t="s">
        <v>8</v>
      </c>
      <c r="C3374" s="61" t="s">
        <v>6387</v>
      </c>
      <c r="D3374" s="61" t="s">
        <v>8410</v>
      </c>
      <c r="E3374" s="61">
        <v>84433101</v>
      </c>
      <c r="F3374" s="40" t="s">
        <v>8411</v>
      </c>
      <c r="G3374" s="61" t="s">
        <v>8412</v>
      </c>
    </row>
    <row r="3375" spans="1:7" ht="15" customHeight="1">
      <c r="A3375" s="40" t="s">
        <v>8413</v>
      </c>
      <c r="B3375" s="40" t="s">
        <v>8</v>
      </c>
      <c r="C3375" s="40" t="s">
        <v>7893</v>
      </c>
      <c r="D3375" s="40" t="s">
        <v>8414</v>
      </c>
      <c r="E3375" s="40">
        <v>84714101</v>
      </c>
      <c r="F3375" s="40" t="s">
        <v>8415</v>
      </c>
      <c r="G3375" s="40" t="s">
        <v>385</v>
      </c>
    </row>
    <row r="3376" spans="1:7" ht="15" customHeight="1">
      <c r="A3376" s="40" t="s">
        <v>8416</v>
      </c>
      <c r="B3376" s="40" t="s">
        <v>8</v>
      </c>
      <c r="C3376" s="40" t="s">
        <v>7893</v>
      </c>
      <c r="D3376" s="40" t="s">
        <v>8414</v>
      </c>
      <c r="E3376" s="40">
        <v>84714901</v>
      </c>
      <c r="F3376" s="40" t="s">
        <v>8415</v>
      </c>
      <c r="G3376" s="40" t="s">
        <v>385</v>
      </c>
    </row>
    <row r="3377" spans="1:7" ht="15" customHeight="1">
      <c r="A3377" s="40" t="s">
        <v>8417</v>
      </c>
      <c r="B3377" s="40" t="s">
        <v>8</v>
      </c>
      <c r="C3377" s="40" t="s">
        <v>7893</v>
      </c>
      <c r="D3377" s="40" t="s">
        <v>8414</v>
      </c>
      <c r="E3377" s="40">
        <v>84715001</v>
      </c>
      <c r="F3377" s="40" t="s">
        <v>8415</v>
      </c>
      <c r="G3377" s="40" t="s">
        <v>385</v>
      </c>
    </row>
    <row r="3378" spans="1:7" ht="15" customHeight="1">
      <c r="A3378" s="40" t="s">
        <v>8418</v>
      </c>
      <c r="B3378" s="40" t="s">
        <v>8</v>
      </c>
      <c r="C3378" s="40" t="s">
        <v>8419</v>
      </c>
      <c r="D3378" s="40" t="s">
        <v>8420</v>
      </c>
      <c r="E3378" s="40">
        <v>84715001</v>
      </c>
      <c r="F3378" s="40" t="s">
        <v>8421</v>
      </c>
      <c r="G3378" s="40" t="s">
        <v>8422</v>
      </c>
    </row>
    <row r="3379" spans="1:7" ht="15" customHeight="1">
      <c r="A3379" s="40" t="s">
        <v>8423</v>
      </c>
      <c r="B3379" s="40" t="s">
        <v>8</v>
      </c>
      <c r="C3379" s="40" t="s">
        <v>8419</v>
      </c>
      <c r="D3379" s="40" t="s">
        <v>8424</v>
      </c>
      <c r="E3379" s="40">
        <v>84715001</v>
      </c>
      <c r="F3379" s="40" t="s">
        <v>8421</v>
      </c>
      <c r="G3379" s="40" t="s">
        <v>583</v>
      </c>
    </row>
    <row r="3380" spans="1:7" ht="15" customHeight="1">
      <c r="A3380" s="40" t="s">
        <v>8425</v>
      </c>
      <c r="B3380" s="40" t="s">
        <v>8</v>
      </c>
      <c r="C3380" s="40" t="s">
        <v>4525</v>
      </c>
      <c r="D3380" s="40" t="s">
        <v>8426</v>
      </c>
      <c r="E3380" s="40">
        <v>85176217</v>
      </c>
      <c r="F3380" s="40" t="s">
        <v>8390</v>
      </c>
      <c r="G3380" s="40" t="s">
        <v>8427</v>
      </c>
    </row>
    <row r="3381" spans="1:7" ht="15" customHeight="1">
      <c r="A3381" s="40" t="s">
        <v>8428</v>
      </c>
      <c r="B3381" s="40" t="s">
        <v>8</v>
      </c>
      <c r="C3381" s="40" t="s">
        <v>105</v>
      </c>
      <c r="D3381" s="40" t="s">
        <v>8429</v>
      </c>
      <c r="E3381" s="40">
        <v>84433101</v>
      </c>
      <c r="F3381" s="40">
        <v>18112019</v>
      </c>
      <c r="G3381" s="40" t="s">
        <v>8430</v>
      </c>
    </row>
    <row r="3382" spans="1:7" ht="15" customHeight="1">
      <c r="A3382" s="40" t="s">
        <v>8431</v>
      </c>
      <c r="B3382" s="40" t="s">
        <v>8</v>
      </c>
      <c r="C3382" s="40" t="s">
        <v>105</v>
      </c>
      <c r="D3382" s="40" t="s">
        <v>8429</v>
      </c>
      <c r="E3382" s="40">
        <v>84433209</v>
      </c>
      <c r="F3382" s="40">
        <v>18112019</v>
      </c>
      <c r="G3382" s="40" t="s">
        <v>8430</v>
      </c>
    </row>
    <row r="3383" spans="1:7" ht="15" customHeight="1">
      <c r="A3383" s="40" t="s">
        <v>8432</v>
      </c>
      <c r="B3383" s="40" t="s">
        <v>8</v>
      </c>
      <c r="C3383" s="40" t="s">
        <v>105</v>
      </c>
      <c r="D3383" s="40" t="s">
        <v>8433</v>
      </c>
      <c r="E3383" s="40">
        <v>84433101</v>
      </c>
      <c r="F3383" s="40">
        <v>40402017</v>
      </c>
      <c r="G3383" s="40" t="s">
        <v>3470</v>
      </c>
    </row>
    <row r="3384" spans="1:7" ht="15" customHeight="1">
      <c r="A3384" s="40" t="s">
        <v>8434</v>
      </c>
      <c r="B3384" s="40" t="s">
        <v>8</v>
      </c>
      <c r="C3384" s="40" t="s">
        <v>105</v>
      </c>
      <c r="D3384" s="40" t="s">
        <v>8435</v>
      </c>
      <c r="E3384" s="40">
        <v>84433101</v>
      </c>
      <c r="F3384" s="40">
        <v>50402017</v>
      </c>
      <c r="G3384" s="40" t="s">
        <v>8436</v>
      </c>
    </row>
    <row r="3385" spans="1:7" ht="15" customHeight="1">
      <c r="A3385" s="40" t="s">
        <v>8437</v>
      </c>
      <c r="B3385" s="40" t="s">
        <v>8</v>
      </c>
      <c r="C3385" s="40" t="s">
        <v>105</v>
      </c>
      <c r="D3385" s="40" t="s">
        <v>8438</v>
      </c>
      <c r="E3385" s="40">
        <v>84433101</v>
      </c>
      <c r="F3385" s="40">
        <v>50402017</v>
      </c>
      <c r="G3385" s="40" t="s">
        <v>3473</v>
      </c>
    </row>
    <row r="3386" spans="1:7" ht="15" customHeight="1">
      <c r="A3386" s="40" t="s">
        <v>8439</v>
      </c>
      <c r="B3386" s="40" t="s">
        <v>8</v>
      </c>
      <c r="C3386" s="40" t="s">
        <v>105</v>
      </c>
      <c r="D3386" s="40" t="s">
        <v>8440</v>
      </c>
      <c r="E3386" s="40">
        <v>84433209</v>
      </c>
      <c r="F3386" s="40">
        <v>50402017</v>
      </c>
      <c r="G3386" s="40" t="s">
        <v>8441</v>
      </c>
    </row>
    <row r="3387" spans="1:7" ht="15" customHeight="1">
      <c r="A3387" s="40" t="s">
        <v>8442</v>
      </c>
      <c r="B3387" s="40" t="s">
        <v>8</v>
      </c>
      <c r="C3387" s="40" t="s">
        <v>105</v>
      </c>
      <c r="D3387" s="40" t="s">
        <v>8443</v>
      </c>
      <c r="E3387" s="40">
        <v>84433101</v>
      </c>
      <c r="F3387" s="40">
        <v>12032019</v>
      </c>
      <c r="G3387" s="40" t="s">
        <v>3405</v>
      </c>
    </row>
    <row r="3388" spans="1:7" ht="15" customHeight="1">
      <c r="A3388" s="40" t="s">
        <v>8444</v>
      </c>
      <c r="B3388" s="40" t="s">
        <v>8</v>
      </c>
      <c r="C3388" s="40" t="s">
        <v>105</v>
      </c>
      <c r="D3388" s="40" t="s">
        <v>8443</v>
      </c>
      <c r="E3388" s="40">
        <v>84433209</v>
      </c>
      <c r="F3388" s="40">
        <v>12032019</v>
      </c>
      <c r="G3388" s="40" t="s">
        <v>3405</v>
      </c>
    </row>
    <row r="3389" spans="1:7" ht="15" customHeight="1">
      <c r="A3389" s="40" t="s">
        <v>8445</v>
      </c>
      <c r="B3389" s="40" t="s">
        <v>8</v>
      </c>
      <c r="C3389" s="40" t="s">
        <v>95</v>
      </c>
      <c r="D3389" s="40" t="s">
        <v>8446</v>
      </c>
      <c r="E3389" s="40">
        <v>85286201</v>
      </c>
      <c r="F3389" s="40">
        <v>12032020</v>
      </c>
      <c r="G3389" s="40" t="s">
        <v>8447</v>
      </c>
    </row>
    <row r="3390" spans="1:7" ht="15" customHeight="1">
      <c r="A3390" s="40" t="s">
        <v>8448</v>
      </c>
      <c r="B3390" s="40" t="s">
        <v>8</v>
      </c>
      <c r="C3390" s="40" t="s">
        <v>95</v>
      </c>
      <c r="D3390" s="40" t="s">
        <v>8449</v>
      </c>
      <c r="E3390" s="40">
        <v>85286201</v>
      </c>
      <c r="F3390" s="40">
        <v>10012020</v>
      </c>
      <c r="G3390" s="40" t="s">
        <v>8447</v>
      </c>
    </row>
    <row r="3391" spans="1:7" ht="15" customHeight="1">
      <c r="A3391" s="40" t="s">
        <v>8450</v>
      </c>
      <c r="B3391" s="40" t="s">
        <v>8</v>
      </c>
      <c r="C3391" s="40" t="s">
        <v>95</v>
      </c>
      <c r="D3391" s="40" t="s">
        <v>8451</v>
      </c>
      <c r="E3391" s="40">
        <v>85285202</v>
      </c>
      <c r="F3391" s="40" t="s">
        <v>8160</v>
      </c>
      <c r="G3391" s="40" t="s">
        <v>381</v>
      </c>
    </row>
    <row r="3392" spans="1:7" ht="15" customHeight="1">
      <c r="A3392" s="40" t="s">
        <v>8452</v>
      </c>
      <c r="B3392" s="40" t="s">
        <v>8</v>
      </c>
      <c r="C3392" s="40" t="s">
        <v>95</v>
      </c>
      <c r="D3392" s="40" t="s">
        <v>8453</v>
      </c>
      <c r="E3392" s="40">
        <v>85285202</v>
      </c>
      <c r="F3392" s="40">
        <v>16072020</v>
      </c>
      <c r="G3392" s="40" t="s">
        <v>381</v>
      </c>
    </row>
    <row r="3393" spans="1:7" ht="15" customHeight="1">
      <c r="A3393" s="40" t="s">
        <v>8454</v>
      </c>
      <c r="B3393" s="40" t="s">
        <v>8</v>
      </c>
      <c r="C3393" s="40" t="s">
        <v>95</v>
      </c>
      <c r="D3393" s="40" t="s">
        <v>8455</v>
      </c>
      <c r="E3393" s="40">
        <v>85285202</v>
      </c>
      <c r="F3393" s="40" t="s">
        <v>8456</v>
      </c>
      <c r="G3393" s="40" t="s">
        <v>381</v>
      </c>
    </row>
    <row r="3394" spans="1:7" ht="15" customHeight="1">
      <c r="A3394" s="40" t="s">
        <v>8457</v>
      </c>
      <c r="B3394" s="40" t="s">
        <v>8</v>
      </c>
      <c r="C3394" s="40" t="s">
        <v>95</v>
      </c>
      <c r="D3394" s="40" t="s">
        <v>8458</v>
      </c>
      <c r="E3394" s="40">
        <v>85286201</v>
      </c>
      <c r="F3394" s="40">
        <v>27042020</v>
      </c>
      <c r="G3394" s="40" t="s">
        <v>3518</v>
      </c>
    </row>
    <row r="3395" spans="1:7" ht="15" customHeight="1">
      <c r="A3395" s="40" t="s">
        <v>8459</v>
      </c>
      <c r="B3395" s="40" t="s">
        <v>8</v>
      </c>
      <c r="C3395" s="40" t="s">
        <v>95</v>
      </c>
      <c r="D3395" s="40" t="s">
        <v>8460</v>
      </c>
      <c r="E3395" s="40">
        <v>85285202</v>
      </c>
      <c r="F3395" s="40">
        <v>30042020</v>
      </c>
      <c r="G3395" s="40" t="s">
        <v>381</v>
      </c>
    </row>
    <row r="3396" spans="1:7" ht="15" customHeight="1">
      <c r="A3396" s="40" t="s">
        <v>8461</v>
      </c>
      <c r="B3396" s="40" t="s">
        <v>8</v>
      </c>
      <c r="C3396" s="40" t="s">
        <v>95</v>
      </c>
      <c r="D3396" s="40" t="s">
        <v>8462</v>
      </c>
      <c r="E3396" s="40">
        <v>85285202</v>
      </c>
      <c r="F3396" s="40">
        <v>12082020</v>
      </c>
      <c r="G3396" s="40" t="s">
        <v>381</v>
      </c>
    </row>
    <row r="3397" spans="1:7" ht="15" customHeight="1">
      <c r="A3397" s="40" t="s">
        <v>8467</v>
      </c>
      <c r="B3397" s="40" t="s">
        <v>8</v>
      </c>
      <c r="C3397" s="40" t="s">
        <v>95</v>
      </c>
      <c r="D3397" s="40" t="s">
        <v>8468</v>
      </c>
      <c r="E3397" s="40">
        <v>85285202</v>
      </c>
      <c r="F3397" s="40" t="s">
        <v>8469</v>
      </c>
      <c r="G3397" s="40" t="s">
        <v>381</v>
      </c>
    </row>
    <row r="3398" spans="1:7" ht="15" customHeight="1">
      <c r="A3398" s="61" t="s">
        <v>8463</v>
      </c>
      <c r="B3398" s="61" t="s">
        <v>8</v>
      </c>
      <c r="C3398" s="61" t="s">
        <v>5269</v>
      </c>
      <c r="D3398" s="61" t="s">
        <v>8464</v>
      </c>
      <c r="E3398" s="61">
        <v>84715001</v>
      </c>
      <c r="F3398" s="61">
        <v>17032021</v>
      </c>
      <c r="G3398" s="61" t="s">
        <v>6774</v>
      </c>
    </row>
    <row r="3399" spans="1:7" ht="15" customHeight="1">
      <c r="A3399" s="61" t="s">
        <v>8465</v>
      </c>
      <c r="B3399" s="61" t="s">
        <v>8</v>
      </c>
      <c r="C3399" s="61" t="s">
        <v>1858</v>
      </c>
      <c r="D3399" s="61" t="s">
        <v>8466</v>
      </c>
      <c r="E3399" s="61">
        <v>84715001</v>
      </c>
      <c r="F3399" s="61">
        <v>19032021</v>
      </c>
      <c r="G3399" s="61" t="s">
        <v>583</v>
      </c>
    </row>
    <row r="3400" spans="1:7" ht="15" customHeight="1">
      <c r="A3400" s="61" t="s">
        <v>8470</v>
      </c>
      <c r="B3400" s="61" t="s">
        <v>8</v>
      </c>
      <c r="C3400" s="61" t="s">
        <v>105</v>
      </c>
      <c r="D3400" s="61" t="s">
        <v>8471</v>
      </c>
      <c r="E3400" s="61">
        <v>85285903</v>
      </c>
      <c r="F3400" s="40" t="s">
        <v>8472</v>
      </c>
      <c r="G3400" s="61" t="s">
        <v>381</v>
      </c>
    </row>
    <row r="3401" spans="1:7" ht="15" customHeight="1">
      <c r="A3401" s="61" t="s">
        <v>8473</v>
      </c>
      <c r="B3401" s="61" t="s">
        <v>8</v>
      </c>
      <c r="C3401" s="61" t="s">
        <v>105</v>
      </c>
      <c r="D3401" s="61" t="s">
        <v>8474</v>
      </c>
      <c r="E3401" s="61">
        <v>85285903</v>
      </c>
      <c r="F3401" s="61">
        <v>22032021</v>
      </c>
      <c r="G3401" s="61" t="s">
        <v>2526</v>
      </c>
    </row>
    <row r="3402" spans="1:7" ht="15" customHeight="1">
      <c r="A3402" s="61" t="s">
        <v>8475</v>
      </c>
      <c r="B3402" s="61" t="s">
        <v>8</v>
      </c>
      <c r="C3402" s="61" t="s">
        <v>105</v>
      </c>
      <c r="D3402" s="61" t="s">
        <v>8476</v>
      </c>
      <c r="E3402" s="61">
        <v>85285903</v>
      </c>
      <c r="F3402" s="61">
        <v>22032021</v>
      </c>
      <c r="G3402" s="61" t="s">
        <v>381</v>
      </c>
    </row>
    <row r="3403" spans="1:7" ht="15" customHeight="1">
      <c r="A3403" s="40" t="s">
        <v>8477</v>
      </c>
      <c r="B3403" s="40" t="s">
        <v>8</v>
      </c>
      <c r="C3403" s="40" t="s">
        <v>7549</v>
      </c>
      <c r="D3403" s="40" t="s">
        <v>8478</v>
      </c>
      <c r="E3403" s="40">
        <v>85176217</v>
      </c>
      <c r="F3403" s="40" t="s">
        <v>8479</v>
      </c>
      <c r="G3403" s="40" t="s">
        <v>5791</v>
      </c>
    </row>
    <row r="3404" spans="1:7" ht="15" customHeight="1">
      <c r="A3404" s="40" t="s">
        <v>8480</v>
      </c>
      <c r="B3404" s="40" t="s">
        <v>8</v>
      </c>
      <c r="C3404" s="40" t="s">
        <v>2958</v>
      </c>
      <c r="D3404" s="40" t="s">
        <v>6307</v>
      </c>
      <c r="E3404" s="40">
        <v>84433209</v>
      </c>
      <c r="F3404" s="40" t="s">
        <v>5235</v>
      </c>
      <c r="G3404" s="40" t="s">
        <v>6308</v>
      </c>
    </row>
    <row r="3405" spans="1:7" ht="15" customHeight="1">
      <c r="A3405" s="40" t="s">
        <v>8481</v>
      </c>
      <c r="B3405" s="40" t="s">
        <v>8</v>
      </c>
      <c r="C3405" s="40" t="s">
        <v>2958</v>
      </c>
      <c r="D3405" s="40" t="s">
        <v>6310</v>
      </c>
      <c r="E3405" s="40">
        <v>84433209</v>
      </c>
      <c r="F3405" s="40" t="s">
        <v>5235</v>
      </c>
      <c r="G3405" s="40" t="s">
        <v>6311</v>
      </c>
    </row>
    <row r="3406" spans="1:7" ht="15" customHeight="1">
      <c r="A3406" s="40" t="s">
        <v>8482</v>
      </c>
      <c r="B3406" s="40" t="s">
        <v>8</v>
      </c>
      <c r="C3406" s="40" t="s">
        <v>13</v>
      </c>
      <c r="D3406" s="40" t="s">
        <v>8483</v>
      </c>
      <c r="E3406" s="40">
        <v>85285202</v>
      </c>
      <c r="F3406" s="40" t="s">
        <v>8484</v>
      </c>
      <c r="G3406" s="40" t="s">
        <v>8485</v>
      </c>
    </row>
    <row r="3407" spans="1:7" ht="15" customHeight="1">
      <c r="A3407" s="61" t="s">
        <v>8486</v>
      </c>
      <c r="B3407" s="139" t="s">
        <v>8</v>
      </c>
      <c r="C3407" s="139" t="s">
        <v>13</v>
      </c>
      <c r="D3407" s="61" t="s">
        <v>8487</v>
      </c>
      <c r="E3407" s="61">
        <v>85176217</v>
      </c>
      <c r="F3407" s="139" t="s">
        <v>8488</v>
      </c>
      <c r="G3407" s="139" t="s">
        <v>523</v>
      </c>
    </row>
    <row r="3408" spans="1:7" ht="15" customHeight="1">
      <c r="A3408" s="61" t="s">
        <v>8489</v>
      </c>
      <c r="B3408" s="139" t="s">
        <v>8</v>
      </c>
      <c r="C3408" s="139" t="s">
        <v>13</v>
      </c>
      <c r="D3408" s="61" t="s">
        <v>8490</v>
      </c>
      <c r="E3408" s="61">
        <v>85176217</v>
      </c>
      <c r="F3408" s="139" t="s">
        <v>8488</v>
      </c>
      <c r="G3408" s="139" t="s">
        <v>523</v>
      </c>
    </row>
    <row r="3409" spans="1:7" ht="15" customHeight="1">
      <c r="A3409" s="40" t="s">
        <v>8491</v>
      </c>
      <c r="B3409" s="40" t="s">
        <v>8</v>
      </c>
      <c r="C3409" s="40" t="s">
        <v>2958</v>
      </c>
      <c r="D3409" s="40" t="s">
        <v>8492</v>
      </c>
      <c r="E3409" s="40">
        <v>84433209</v>
      </c>
      <c r="F3409" s="130" t="s">
        <v>6517</v>
      </c>
      <c r="G3409" s="40" t="s">
        <v>8493</v>
      </c>
    </row>
    <row r="3410" spans="1:7" ht="15" customHeight="1">
      <c r="A3410" s="40" t="s">
        <v>8494</v>
      </c>
      <c r="B3410" s="40" t="s">
        <v>8</v>
      </c>
      <c r="C3410" s="40" t="s">
        <v>2958</v>
      </c>
      <c r="D3410" s="40" t="s">
        <v>8495</v>
      </c>
      <c r="E3410" s="40">
        <v>84433209</v>
      </c>
      <c r="F3410" s="130" t="s">
        <v>6517</v>
      </c>
      <c r="G3410" s="40" t="s">
        <v>8496</v>
      </c>
    </row>
    <row r="3411" spans="1:7" ht="15" customHeight="1">
      <c r="A3411" s="40" t="s">
        <v>8497</v>
      </c>
      <c r="B3411" s="40" t="s">
        <v>8</v>
      </c>
      <c r="C3411" s="40" t="s">
        <v>2958</v>
      </c>
      <c r="D3411" s="40" t="s">
        <v>8498</v>
      </c>
      <c r="E3411" s="40">
        <v>84433209</v>
      </c>
      <c r="F3411" s="130" t="s">
        <v>6510</v>
      </c>
      <c r="G3411" s="40" t="s">
        <v>8496</v>
      </c>
    </row>
    <row r="3412" spans="1:7" ht="15" customHeight="1">
      <c r="A3412" s="40" t="s">
        <v>8499</v>
      </c>
      <c r="B3412" s="40" t="s">
        <v>8</v>
      </c>
      <c r="C3412" s="40" t="s">
        <v>8500</v>
      </c>
      <c r="D3412" s="40" t="s">
        <v>8501</v>
      </c>
      <c r="E3412" s="40">
        <v>84433209</v>
      </c>
      <c r="F3412" s="130" t="s">
        <v>6510</v>
      </c>
      <c r="G3412" s="40" t="s">
        <v>8496</v>
      </c>
    </row>
    <row r="3413" spans="1:7" ht="15" customHeight="1">
      <c r="A3413" s="40" t="s">
        <v>8502</v>
      </c>
      <c r="B3413" s="40" t="s">
        <v>8</v>
      </c>
      <c r="C3413" s="40" t="s">
        <v>4063</v>
      </c>
      <c r="D3413" s="40" t="s">
        <v>8503</v>
      </c>
      <c r="E3413" s="40">
        <v>84717001</v>
      </c>
      <c r="F3413" s="40">
        <v>25032021</v>
      </c>
      <c r="G3413" s="40" t="s">
        <v>8504</v>
      </c>
    </row>
    <row r="3414" spans="1:7" ht="15" customHeight="1">
      <c r="A3414" s="40" t="s">
        <v>8505</v>
      </c>
      <c r="B3414" s="40" t="s">
        <v>8</v>
      </c>
      <c r="C3414" s="40" t="s">
        <v>4063</v>
      </c>
      <c r="D3414" s="40" t="s">
        <v>8506</v>
      </c>
      <c r="E3414" s="40">
        <v>84717001</v>
      </c>
      <c r="F3414" s="40">
        <v>25032021</v>
      </c>
      <c r="G3414" s="40" t="s">
        <v>8504</v>
      </c>
    </row>
    <row r="3415" spans="1:7" ht="15" customHeight="1">
      <c r="A3415" s="40" t="s">
        <v>8507</v>
      </c>
      <c r="B3415" s="40" t="s">
        <v>8</v>
      </c>
      <c r="C3415" s="40" t="s">
        <v>8419</v>
      </c>
      <c r="D3415" s="40" t="s">
        <v>8424</v>
      </c>
      <c r="E3415" s="40">
        <v>84715001</v>
      </c>
      <c r="F3415" s="40" t="s">
        <v>8508</v>
      </c>
      <c r="G3415" s="40" t="s">
        <v>583</v>
      </c>
    </row>
    <row r="3416" spans="1:7" ht="15" customHeight="1">
      <c r="A3416" s="40" t="s">
        <v>8509</v>
      </c>
      <c r="B3416" s="40" t="s">
        <v>8</v>
      </c>
      <c r="C3416" s="40" t="s">
        <v>8419</v>
      </c>
      <c r="D3416" s="40" t="s">
        <v>8424</v>
      </c>
      <c r="E3416" s="40">
        <v>84715001</v>
      </c>
      <c r="F3416" s="40" t="s">
        <v>8508</v>
      </c>
      <c r="G3416" s="40" t="s">
        <v>583</v>
      </c>
    </row>
    <row r="3417" spans="1:7" ht="15" customHeight="1">
      <c r="A3417" s="40" t="s">
        <v>8510</v>
      </c>
      <c r="B3417" s="40" t="s">
        <v>8</v>
      </c>
      <c r="C3417" s="40" t="s">
        <v>8419</v>
      </c>
      <c r="D3417" s="40" t="s">
        <v>8420</v>
      </c>
      <c r="E3417" s="40">
        <v>84715001</v>
      </c>
      <c r="F3417" s="40" t="s">
        <v>8508</v>
      </c>
      <c r="G3417" s="40" t="s">
        <v>8511</v>
      </c>
    </row>
    <row r="3418" spans="1:7" ht="15" customHeight="1">
      <c r="A3418" s="40" t="s">
        <v>8512</v>
      </c>
      <c r="B3418" s="40" t="s">
        <v>8</v>
      </c>
      <c r="C3418" s="40" t="s">
        <v>8419</v>
      </c>
      <c r="D3418" s="40" t="s">
        <v>8420</v>
      </c>
      <c r="E3418" s="40">
        <v>84715001</v>
      </c>
      <c r="F3418" s="40" t="s">
        <v>8508</v>
      </c>
      <c r="G3418" s="40" t="s">
        <v>8511</v>
      </c>
    </row>
    <row r="3419" spans="1:7" ht="15" customHeight="1">
      <c r="A3419" s="67" t="s">
        <v>8513</v>
      </c>
      <c r="B3419" s="40" t="s">
        <v>8</v>
      </c>
      <c r="C3419" s="40" t="s">
        <v>806</v>
      </c>
      <c r="D3419" s="29" t="s">
        <v>8514</v>
      </c>
      <c r="E3419" s="40">
        <v>85176217</v>
      </c>
      <c r="F3419" s="67" t="s">
        <v>8515</v>
      </c>
      <c r="G3419" s="40" t="s">
        <v>8516</v>
      </c>
    </row>
    <row r="3420" spans="1:7" ht="15" customHeight="1">
      <c r="A3420" s="36" t="s">
        <v>8517</v>
      </c>
      <c r="B3420" s="36" t="s">
        <v>8</v>
      </c>
      <c r="C3420" s="36" t="s">
        <v>53</v>
      </c>
      <c r="D3420" s="36" t="s">
        <v>8518</v>
      </c>
      <c r="E3420" s="40" t="s">
        <v>8519</v>
      </c>
      <c r="F3420" s="40" t="s">
        <v>8515</v>
      </c>
      <c r="G3420" s="36" t="s">
        <v>1554</v>
      </c>
    </row>
    <row r="3421" spans="1:7" ht="15" customHeight="1">
      <c r="A3421" s="40" t="s">
        <v>8520</v>
      </c>
      <c r="B3421" s="40" t="s">
        <v>8</v>
      </c>
      <c r="C3421" s="40" t="s">
        <v>4063</v>
      </c>
      <c r="D3421" s="40" t="s">
        <v>8503</v>
      </c>
      <c r="E3421" s="40">
        <v>84717001</v>
      </c>
      <c r="F3421" s="40" t="s">
        <v>8515</v>
      </c>
      <c r="G3421" s="40" t="s">
        <v>8504</v>
      </c>
    </row>
    <row r="3422" spans="1:7" ht="15" customHeight="1">
      <c r="A3422" s="40" t="s">
        <v>8521</v>
      </c>
      <c r="B3422" s="40" t="s">
        <v>8</v>
      </c>
      <c r="C3422" s="40" t="s">
        <v>4063</v>
      </c>
      <c r="D3422" s="40" t="s">
        <v>8506</v>
      </c>
      <c r="E3422" s="40">
        <v>84717001</v>
      </c>
      <c r="F3422" s="40" t="s">
        <v>8522</v>
      </c>
      <c r="G3422" s="40" t="s">
        <v>8504</v>
      </c>
    </row>
    <row r="3423" spans="1:7" ht="15" customHeight="1">
      <c r="A3423" s="193" t="s">
        <v>8523</v>
      </c>
      <c r="B3423" s="193" t="s">
        <v>8</v>
      </c>
      <c r="C3423" s="193" t="s">
        <v>105</v>
      </c>
      <c r="D3423" s="193" t="s">
        <v>8524</v>
      </c>
      <c r="E3423" s="193">
        <v>84715001</v>
      </c>
      <c r="F3423" s="193" t="s">
        <v>8145</v>
      </c>
      <c r="G3423" s="40" t="s">
        <v>8525</v>
      </c>
    </row>
    <row r="3424" spans="1:7" ht="15" customHeight="1">
      <c r="A3424" s="40" t="s">
        <v>8526</v>
      </c>
      <c r="B3424" s="40" t="s">
        <v>8</v>
      </c>
      <c r="C3424" s="40" t="s">
        <v>13</v>
      </c>
      <c r="D3424" s="40" t="s">
        <v>8527</v>
      </c>
      <c r="E3424" s="40">
        <v>85285202</v>
      </c>
      <c r="F3424" s="40" t="s">
        <v>6374</v>
      </c>
      <c r="G3424" s="40" t="s">
        <v>8528</v>
      </c>
    </row>
    <row r="3425" spans="1:7" ht="15" customHeight="1">
      <c r="A3425" s="36" t="s">
        <v>8529</v>
      </c>
      <c r="B3425" s="36" t="s">
        <v>8</v>
      </c>
      <c r="C3425" s="36" t="s">
        <v>8419</v>
      </c>
      <c r="D3425" s="28" t="s">
        <v>8424</v>
      </c>
      <c r="E3425" s="40">
        <v>84715001</v>
      </c>
      <c r="F3425" s="71">
        <v>13042021</v>
      </c>
      <c r="G3425" s="36" t="s">
        <v>583</v>
      </c>
    </row>
    <row r="3426" spans="1:7" ht="15" customHeight="1">
      <c r="A3426" s="36" t="s">
        <v>8530</v>
      </c>
      <c r="B3426" s="36" t="s">
        <v>8</v>
      </c>
      <c r="C3426" s="36" t="s">
        <v>8419</v>
      </c>
      <c r="D3426" s="28" t="s">
        <v>8420</v>
      </c>
      <c r="E3426" s="40">
        <v>84715001</v>
      </c>
      <c r="F3426" s="71">
        <v>13042021</v>
      </c>
      <c r="G3426" s="36" t="s">
        <v>583</v>
      </c>
    </row>
    <row r="3427" spans="1:7" ht="15" customHeight="1">
      <c r="A3427" s="36" t="s">
        <v>8531</v>
      </c>
      <c r="B3427" s="36" t="s">
        <v>8</v>
      </c>
      <c r="C3427" s="36" t="s">
        <v>4143</v>
      </c>
      <c r="D3427" s="28" t="s">
        <v>8532</v>
      </c>
      <c r="E3427" s="40">
        <v>84433209</v>
      </c>
      <c r="F3427" s="36" t="s">
        <v>8533</v>
      </c>
      <c r="G3427" s="36" t="s">
        <v>8532</v>
      </c>
    </row>
    <row r="3428" spans="1:7" ht="15" customHeight="1">
      <c r="A3428" s="174" t="s">
        <v>8534</v>
      </c>
      <c r="B3428" s="174" t="s">
        <v>8</v>
      </c>
      <c r="C3428" s="174" t="s">
        <v>105</v>
      </c>
      <c r="D3428" s="174" t="s">
        <v>8433</v>
      </c>
      <c r="E3428" s="174">
        <v>84433101</v>
      </c>
      <c r="F3428" s="174">
        <v>40402017</v>
      </c>
      <c r="G3428" s="174" t="s">
        <v>3470</v>
      </c>
    </row>
    <row r="3429" spans="1:7" ht="15" customHeight="1">
      <c r="A3429" s="174" t="s">
        <v>8535</v>
      </c>
      <c r="B3429" s="174" t="s">
        <v>8</v>
      </c>
      <c r="C3429" s="174" t="s">
        <v>105</v>
      </c>
      <c r="D3429" s="174" t="s">
        <v>8435</v>
      </c>
      <c r="E3429" s="174">
        <v>84433101</v>
      </c>
      <c r="F3429" s="174">
        <v>50402017</v>
      </c>
      <c r="G3429" s="174" t="s">
        <v>8436</v>
      </c>
    </row>
    <row r="3430" spans="1:7" ht="15" customHeight="1">
      <c r="A3430" s="174" t="s">
        <v>8536</v>
      </c>
      <c r="B3430" s="174" t="s">
        <v>8</v>
      </c>
      <c r="C3430" s="174" t="s">
        <v>105</v>
      </c>
      <c r="D3430" s="174" t="s">
        <v>8438</v>
      </c>
      <c r="E3430" s="174">
        <v>84433101</v>
      </c>
      <c r="F3430" s="174">
        <v>50402017</v>
      </c>
      <c r="G3430" s="174" t="s">
        <v>3473</v>
      </c>
    </row>
    <row r="3431" spans="1:7" ht="15" customHeight="1">
      <c r="A3431" s="174" t="s">
        <v>8537</v>
      </c>
      <c r="B3431" s="174" t="s">
        <v>8</v>
      </c>
      <c r="C3431" s="174" t="s">
        <v>105</v>
      </c>
      <c r="D3431" s="174" t="s">
        <v>8440</v>
      </c>
      <c r="E3431" s="174">
        <v>84433209</v>
      </c>
      <c r="F3431" s="174">
        <v>50402017</v>
      </c>
      <c r="G3431" s="174" t="s">
        <v>8441</v>
      </c>
    </row>
    <row r="3432" spans="1:7" ht="15" customHeight="1">
      <c r="A3432" s="194" t="s">
        <v>8538</v>
      </c>
      <c r="B3432" s="194" t="s">
        <v>8</v>
      </c>
      <c r="C3432" s="194" t="s">
        <v>105</v>
      </c>
      <c r="D3432" s="194" t="s">
        <v>8539</v>
      </c>
      <c r="E3432" s="194">
        <v>84433101</v>
      </c>
      <c r="F3432" s="194">
        <v>50402017</v>
      </c>
      <c r="G3432" s="194" t="s">
        <v>3405</v>
      </c>
    </row>
    <row r="3433" spans="1:7" ht="15" customHeight="1">
      <c r="A3433" s="49" t="s">
        <v>8540</v>
      </c>
      <c r="B3433" s="49" t="s">
        <v>8</v>
      </c>
      <c r="C3433" s="49" t="s">
        <v>6387</v>
      </c>
      <c r="D3433" s="49" t="s">
        <v>8541</v>
      </c>
      <c r="E3433" s="61">
        <v>84433101</v>
      </c>
      <c r="F3433" s="36" t="s">
        <v>8542</v>
      </c>
      <c r="G3433" s="49" t="s">
        <v>8543</v>
      </c>
    </row>
    <row r="3434" spans="1:7" ht="15" customHeight="1">
      <c r="A3434" s="49" t="s">
        <v>8544</v>
      </c>
      <c r="B3434" s="49" t="s">
        <v>8</v>
      </c>
      <c r="C3434" s="49" t="s">
        <v>6387</v>
      </c>
      <c r="D3434" s="49" t="s">
        <v>8545</v>
      </c>
      <c r="E3434" s="61">
        <v>84433101</v>
      </c>
      <c r="F3434" s="36" t="s">
        <v>8546</v>
      </c>
      <c r="G3434" s="49" t="s">
        <v>8307</v>
      </c>
    </row>
    <row r="3435" spans="1:7" ht="15" customHeight="1">
      <c r="A3435" s="49" t="s">
        <v>8547</v>
      </c>
      <c r="B3435" s="49" t="s">
        <v>8</v>
      </c>
      <c r="C3435" s="49" t="s">
        <v>6387</v>
      </c>
      <c r="D3435" s="49" t="s">
        <v>8548</v>
      </c>
      <c r="E3435" s="61">
        <v>84433101</v>
      </c>
      <c r="F3435" s="36" t="s">
        <v>6098</v>
      </c>
      <c r="G3435" s="49" t="s">
        <v>8549</v>
      </c>
    </row>
    <row r="3436" spans="1:7" ht="15" customHeight="1">
      <c r="A3436" s="49" t="s">
        <v>8550</v>
      </c>
      <c r="B3436" s="49" t="s">
        <v>8</v>
      </c>
      <c r="C3436" s="49" t="s">
        <v>6387</v>
      </c>
      <c r="D3436" s="49" t="s">
        <v>8551</v>
      </c>
      <c r="E3436" s="61">
        <v>84433101</v>
      </c>
      <c r="F3436" s="36" t="s">
        <v>8552</v>
      </c>
      <c r="G3436" s="49" t="s">
        <v>8553</v>
      </c>
    </row>
    <row r="3437" spans="1:7" ht="15" customHeight="1">
      <c r="A3437" s="174" t="s">
        <v>8554</v>
      </c>
      <c r="B3437" s="174" t="s">
        <v>8</v>
      </c>
      <c r="C3437" s="174" t="s">
        <v>105</v>
      </c>
      <c r="D3437" s="174" t="s">
        <v>8443</v>
      </c>
      <c r="E3437" s="174">
        <v>84433101</v>
      </c>
      <c r="F3437" s="174">
        <v>12032019</v>
      </c>
      <c r="G3437" s="174" t="s">
        <v>3405</v>
      </c>
    </row>
    <row r="3438" spans="1:7" ht="15" customHeight="1">
      <c r="A3438" s="174" t="s">
        <v>8555</v>
      </c>
      <c r="B3438" s="174" t="s">
        <v>8</v>
      </c>
      <c r="C3438" s="174" t="s">
        <v>105</v>
      </c>
      <c r="D3438" s="174" t="s">
        <v>8443</v>
      </c>
      <c r="E3438" s="174">
        <v>84433209</v>
      </c>
      <c r="F3438" s="174">
        <v>12032019</v>
      </c>
      <c r="G3438" s="174" t="s">
        <v>3405</v>
      </c>
    </row>
    <row r="3439" spans="1:7" ht="15" customHeight="1">
      <c r="A3439" s="174" t="s">
        <v>8556</v>
      </c>
      <c r="B3439" s="174" t="s">
        <v>8</v>
      </c>
      <c r="C3439" s="174" t="s">
        <v>105</v>
      </c>
      <c r="D3439" s="174" t="s">
        <v>8429</v>
      </c>
      <c r="E3439" s="174">
        <v>84433101</v>
      </c>
      <c r="F3439" s="174">
        <v>18112019</v>
      </c>
      <c r="G3439" s="174" t="s">
        <v>8430</v>
      </c>
    </row>
    <row r="3440" spans="1:7" ht="15" customHeight="1">
      <c r="A3440" s="174" t="s">
        <v>8557</v>
      </c>
      <c r="B3440" s="174" t="s">
        <v>8</v>
      </c>
      <c r="C3440" s="174" t="s">
        <v>105</v>
      </c>
      <c r="D3440" s="174" t="s">
        <v>8429</v>
      </c>
      <c r="E3440" s="174">
        <v>84433209</v>
      </c>
      <c r="F3440" s="174">
        <v>18112019</v>
      </c>
      <c r="G3440" s="174" t="s">
        <v>8430</v>
      </c>
    </row>
    <row r="3441" spans="1:7" ht="15" customHeight="1">
      <c r="A3441" s="61" t="s">
        <v>8558</v>
      </c>
      <c r="B3441" s="39" t="s">
        <v>8</v>
      </c>
      <c r="C3441" s="39" t="s">
        <v>5788</v>
      </c>
      <c r="D3441" s="61" t="s">
        <v>8559</v>
      </c>
      <c r="E3441" s="61">
        <v>85176217</v>
      </c>
      <c r="F3441" s="40" t="s">
        <v>8560</v>
      </c>
      <c r="G3441" s="61" t="s">
        <v>5791</v>
      </c>
    </row>
    <row r="3442" spans="1:7" ht="15" customHeight="1">
      <c r="A3442" s="49" t="s">
        <v>8561</v>
      </c>
      <c r="B3442" s="49" t="s">
        <v>8</v>
      </c>
      <c r="C3442" s="49" t="s">
        <v>8562</v>
      </c>
      <c r="D3442" s="49" t="s">
        <v>8563</v>
      </c>
      <c r="E3442" s="61">
        <v>85285202</v>
      </c>
      <c r="F3442" s="49" t="s">
        <v>1462</v>
      </c>
      <c r="G3442" s="49" t="s">
        <v>8564</v>
      </c>
    </row>
    <row r="3443" spans="1:7" ht="15" customHeight="1">
      <c r="A3443" s="36" t="s">
        <v>8565</v>
      </c>
      <c r="B3443" s="28" t="s">
        <v>8</v>
      </c>
      <c r="C3443" s="80" t="s">
        <v>13</v>
      </c>
      <c r="D3443" s="36" t="s">
        <v>6522</v>
      </c>
      <c r="E3443" s="40">
        <v>85285202</v>
      </c>
      <c r="F3443" s="28" t="s">
        <v>6523</v>
      </c>
      <c r="G3443" s="36" t="s">
        <v>6524</v>
      </c>
    </row>
    <row r="3444" spans="1:7" ht="15" customHeight="1">
      <c r="A3444" s="36" t="s">
        <v>8566</v>
      </c>
      <c r="B3444" s="36" t="s">
        <v>8</v>
      </c>
      <c r="C3444" s="36" t="s">
        <v>5829</v>
      </c>
      <c r="D3444" s="49" t="s">
        <v>8567</v>
      </c>
      <c r="E3444" s="61">
        <v>85176217</v>
      </c>
      <c r="F3444" s="36" t="s">
        <v>6581</v>
      </c>
      <c r="G3444" s="49" t="s">
        <v>8568</v>
      </c>
    </row>
    <row r="3445" spans="1:7" ht="15" customHeight="1">
      <c r="A3445" s="36" t="s">
        <v>8569</v>
      </c>
      <c r="B3445" s="36" t="s">
        <v>8</v>
      </c>
      <c r="C3445" s="36" t="s">
        <v>8570</v>
      </c>
      <c r="D3445" s="49" t="s">
        <v>8571</v>
      </c>
      <c r="E3445" s="61">
        <v>85176217</v>
      </c>
      <c r="F3445" s="36" t="s">
        <v>5378</v>
      </c>
      <c r="G3445" s="49" t="s">
        <v>444</v>
      </c>
    </row>
    <row r="3446" spans="1:7" ht="15" customHeight="1">
      <c r="A3446" s="67" t="s">
        <v>8572</v>
      </c>
      <c r="B3446" s="67" t="s">
        <v>8</v>
      </c>
      <c r="C3446" s="67" t="s">
        <v>1249</v>
      </c>
      <c r="D3446" s="67" t="s">
        <v>8573</v>
      </c>
      <c r="E3446" s="67" t="s">
        <v>8574</v>
      </c>
      <c r="F3446" s="67" t="s">
        <v>8575</v>
      </c>
      <c r="G3446" s="67" t="s">
        <v>8576</v>
      </c>
    </row>
    <row r="3447" spans="1:7" ht="15" customHeight="1">
      <c r="A3447" s="67" t="s">
        <v>8577</v>
      </c>
      <c r="B3447" s="67" t="s">
        <v>8</v>
      </c>
      <c r="C3447" s="67" t="s">
        <v>1249</v>
      </c>
      <c r="D3447" s="67" t="s">
        <v>8578</v>
      </c>
      <c r="E3447" s="67" t="s">
        <v>8574</v>
      </c>
      <c r="F3447" s="67" t="s">
        <v>8579</v>
      </c>
      <c r="G3447" s="67" t="s">
        <v>1262</v>
      </c>
    </row>
    <row r="3448" spans="1:7" ht="15" customHeight="1">
      <c r="A3448" s="61" t="s">
        <v>8580</v>
      </c>
      <c r="B3448" s="61" t="s">
        <v>8</v>
      </c>
      <c r="C3448" s="61" t="s">
        <v>4026</v>
      </c>
      <c r="D3448" s="61" t="s">
        <v>8581</v>
      </c>
      <c r="E3448" s="61">
        <v>85176217</v>
      </c>
      <c r="F3448" s="61">
        <v>10042021</v>
      </c>
      <c r="G3448" s="61" t="s">
        <v>567</v>
      </c>
    </row>
    <row r="3449" spans="1:7" ht="15" customHeight="1">
      <c r="A3449" s="39" t="s">
        <v>8582</v>
      </c>
      <c r="B3449" s="39" t="s">
        <v>8</v>
      </c>
      <c r="C3449" s="39" t="s">
        <v>8583</v>
      </c>
      <c r="D3449" s="39" t="s">
        <v>8584</v>
      </c>
      <c r="E3449" s="39">
        <v>85176217</v>
      </c>
      <c r="F3449" s="39">
        <v>18102018</v>
      </c>
      <c r="G3449" s="39" t="s">
        <v>5791</v>
      </c>
    </row>
    <row r="3450" spans="1:7" ht="15" customHeight="1">
      <c r="A3450" s="61" t="s">
        <v>8585</v>
      </c>
      <c r="B3450" s="61" t="s">
        <v>8</v>
      </c>
      <c r="C3450" s="61" t="s">
        <v>365</v>
      </c>
      <c r="D3450" s="61" t="s">
        <v>8586</v>
      </c>
      <c r="E3450" s="61">
        <v>85176217</v>
      </c>
      <c r="F3450" s="61">
        <v>29042021</v>
      </c>
      <c r="G3450" s="61" t="s">
        <v>8587</v>
      </c>
    </row>
    <row r="3451" spans="1:7" ht="15" customHeight="1">
      <c r="A3451" s="61" t="s">
        <v>8588</v>
      </c>
      <c r="B3451" s="136" t="s">
        <v>8</v>
      </c>
      <c r="C3451" s="61" t="s">
        <v>6604</v>
      </c>
      <c r="D3451" s="61" t="s">
        <v>8589</v>
      </c>
      <c r="E3451" s="61">
        <v>84714101</v>
      </c>
      <c r="F3451" s="61">
        <v>30042021</v>
      </c>
      <c r="G3451" s="61" t="s">
        <v>583</v>
      </c>
    </row>
    <row r="3452" spans="1:7" ht="15" customHeight="1">
      <c r="A3452" s="61" t="s">
        <v>8590</v>
      </c>
      <c r="B3452" s="136" t="s">
        <v>3554</v>
      </c>
      <c r="C3452" s="61" t="s">
        <v>6604</v>
      </c>
      <c r="D3452" s="61" t="s">
        <v>8589</v>
      </c>
      <c r="E3452" s="61">
        <v>84714901</v>
      </c>
      <c r="F3452" s="61">
        <v>30042021</v>
      </c>
      <c r="G3452" s="61" t="s">
        <v>583</v>
      </c>
    </row>
    <row r="3453" spans="1:7" ht="15" customHeight="1">
      <c r="A3453" s="61" t="s">
        <v>8591</v>
      </c>
      <c r="B3453" s="136" t="s">
        <v>3554</v>
      </c>
      <c r="C3453" s="61" t="s">
        <v>6604</v>
      </c>
      <c r="D3453" s="61" t="s">
        <v>8589</v>
      </c>
      <c r="E3453" s="61">
        <v>84715001</v>
      </c>
      <c r="F3453" s="61">
        <v>30042021</v>
      </c>
      <c r="G3453" s="61" t="s">
        <v>583</v>
      </c>
    </row>
    <row r="3454" spans="1:7" ht="15" customHeight="1">
      <c r="A3454" s="61" t="s">
        <v>8592</v>
      </c>
      <c r="B3454" s="136" t="s">
        <v>3554</v>
      </c>
      <c r="C3454" s="61" t="s">
        <v>6604</v>
      </c>
      <c r="D3454" s="61" t="s">
        <v>8589</v>
      </c>
      <c r="E3454" s="61">
        <v>84717001</v>
      </c>
      <c r="F3454" s="61">
        <v>30042021</v>
      </c>
      <c r="G3454" s="61" t="s">
        <v>583</v>
      </c>
    </row>
    <row r="3455" spans="1:7" ht="15" customHeight="1">
      <c r="A3455" s="61" t="s">
        <v>8593</v>
      </c>
      <c r="B3455" s="136" t="s">
        <v>3554</v>
      </c>
      <c r="C3455" s="61" t="s">
        <v>6604</v>
      </c>
      <c r="D3455" s="61" t="s">
        <v>8589</v>
      </c>
      <c r="E3455" s="61">
        <v>84718004</v>
      </c>
      <c r="F3455" s="61">
        <v>30042021</v>
      </c>
      <c r="G3455" s="61" t="s">
        <v>583</v>
      </c>
    </row>
    <row r="3456" spans="1:7" ht="15" customHeight="1">
      <c r="A3456" s="61" t="s">
        <v>8594</v>
      </c>
      <c r="B3456" s="136" t="s">
        <v>3554</v>
      </c>
      <c r="C3456" s="61" t="s">
        <v>6604</v>
      </c>
      <c r="D3456" s="61" t="s">
        <v>8589</v>
      </c>
      <c r="E3456" s="61">
        <v>85176217</v>
      </c>
      <c r="F3456" s="61">
        <v>30042021</v>
      </c>
      <c r="G3456" s="61" t="s">
        <v>583</v>
      </c>
    </row>
    <row r="3457" spans="1:7" ht="15" customHeight="1">
      <c r="A3457" s="61" t="s">
        <v>8595</v>
      </c>
      <c r="B3457" s="136" t="s">
        <v>3554</v>
      </c>
      <c r="C3457" s="61" t="s">
        <v>6604</v>
      </c>
      <c r="D3457" s="61" t="s">
        <v>8596</v>
      </c>
      <c r="E3457" s="61">
        <v>84714101</v>
      </c>
      <c r="F3457" s="61">
        <v>30042021</v>
      </c>
      <c r="G3457" s="61" t="s">
        <v>583</v>
      </c>
    </row>
    <row r="3458" spans="1:7" ht="15" customHeight="1">
      <c r="A3458" s="61" t="s">
        <v>8597</v>
      </c>
      <c r="B3458" s="136" t="s">
        <v>3554</v>
      </c>
      <c r="C3458" s="61" t="s">
        <v>6604</v>
      </c>
      <c r="D3458" s="61" t="s">
        <v>8596</v>
      </c>
      <c r="E3458" s="61">
        <v>84714901</v>
      </c>
      <c r="F3458" s="61">
        <v>30042021</v>
      </c>
      <c r="G3458" s="61" t="s">
        <v>583</v>
      </c>
    </row>
    <row r="3459" spans="1:7" ht="15" customHeight="1">
      <c r="A3459" s="61" t="s">
        <v>8598</v>
      </c>
      <c r="B3459" s="136" t="s">
        <v>3554</v>
      </c>
      <c r="C3459" s="61" t="s">
        <v>6604</v>
      </c>
      <c r="D3459" s="61" t="s">
        <v>8596</v>
      </c>
      <c r="E3459" s="61">
        <v>84715001</v>
      </c>
      <c r="F3459" s="61">
        <v>30042021</v>
      </c>
      <c r="G3459" s="61" t="s">
        <v>583</v>
      </c>
    </row>
    <row r="3460" spans="1:7" ht="15" customHeight="1">
      <c r="A3460" s="61" t="s">
        <v>8599</v>
      </c>
      <c r="B3460" s="136" t="s">
        <v>3554</v>
      </c>
      <c r="C3460" s="61" t="s">
        <v>6604</v>
      </c>
      <c r="D3460" s="61" t="s">
        <v>8596</v>
      </c>
      <c r="E3460" s="61">
        <v>84717001</v>
      </c>
      <c r="F3460" s="61">
        <v>30042021</v>
      </c>
      <c r="G3460" s="61" t="s">
        <v>583</v>
      </c>
    </row>
    <row r="3461" spans="1:7" ht="15" customHeight="1">
      <c r="A3461" s="61" t="s">
        <v>8600</v>
      </c>
      <c r="B3461" s="136" t="s">
        <v>3554</v>
      </c>
      <c r="C3461" s="61" t="s">
        <v>6604</v>
      </c>
      <c r="D3461" s="61" t="s">
        <v>8596</v>
      </c>
      <c r="E3461" s="61">
        <v>84718004</v>
      </c>
      <c r="F3461" s="61">
        <v>30042021</v>
      </c>
      <c r="G3461" s="61" t="s">
        <v>583</v>
      </c>
    </row>
    <row r="3462" spans="1:7" ht="15" customHeight="1">
      <c r="A3462" s="61" t="s">
        <v>8601</v>
      </c>
      <c r="B3462" s="136" t="s">
        <v>3554</v>
      </c>
      <c r="C3462" s="61" t="s">
        <v>6604</v>
      </c>
      <c r="D3462" s="61" t="s">
        <v>8596</v>
      </c>
      <c r="E3462" s="61">
        <v>85176217</v>
      </c>
      <c r="F3462" s="61">
        <v>30042021</v>
      </c>
      <c r="G3462" s="61" t="s">
        <v>583</v>
      </c>
    </row>
    <row r="3463" spans="1:7" ht="15" customHeight="1">
      <c r="A3463" s="40" t="s">
        <v>8602</v>
      </c>
      <c r="B3463" s="40" t="s">
        <v>8</v>
      </c>
      <c r="C3463" s="40" t="s">
        <v>6959</v>
      </c>
      <c r="D3463" s="40" t="s">
        <v>8603</v>
      </c>
      <c r="E3463" s="40">
        <v>85176217</v>
      </c>
      <c r="F3463" s="40" t="s">
        <v>8604</v>
      </c>
      <c r="G3463" s="40" t="s">
        <v>8605</v>
      </c>
    </row>
    <row r="3464" spans="1:7" ht="15" customHeight="1">
      <c r="A3464" s="40" t="s">
        <v>8606</v>
      </c>
      <c r="B3464" s="40" t="s">
        <v>8</v>
      </c>
      <c r="C3464" s="40" t="s">
        <v>6959</v>
      </c>
      <c r="D3464" s="40" t="s">
        <v>8607</v>
      </c>
      <c r="E3464" s="40">
        <v>85176217</v>
      </c>
      <c r="F3464" s="40" t="s">
        <v>8552</v>
      </c>
      <c r="G3464" s="40" t="s">
        <v>8605</v>
      </c>
    </row>
    <row r="3465" spans="1:7" ht="15" customHeight="1">
      <c r="A3465" s="40" t="s">
        <v>8608</v>
      </c>
      <c r="B3465" s="40" t="s">
        <v>8</v>
      </c>
      <c r="C3465" s="40" t="s">
        <v>6604</v>
      </c>
      <c r="D3465" s="40" t="s">
        <v>8609</v>
      </c>
      <c r="E3465" s="40">
        <v>84714101</v>
      </c>
      <c r="F3465" s="130" t="s">
        <v>8610</v>
      </c>
      <c r="G3465" s="40" t="s">
        <v>583</v>
      </c>
    </row>
    <row r="3466" spans="1:7" ht="15" customHeight="1">
      <c r="A3466" s="40" t="s">
        <v>8611</v>
      </c>
      <c r="B3466" s="40" t="s">
        <v>8</v>
      </c>
      <c r="C3466" s="40" t="s">
        <v>6604</v>
      </c>
      <c r="D3466" s="40" t="s">
        <v>8609</v>
      </c>
      <c r="E3466" s="40">
        <v>84714901</v>
      </c>
      <c r="F3466" s="130" t="s">
        <v>8610</v>
      </c>
      <c r="G3466" s="40" t="s">
        <v>583</v>
      </c>
    </row>
    <row r="3467" spans="1:7" ht="15" customHeight="1">
      <c r="A3467" s="40" t="s">
        <v>8612</v>
      </c>
      <c r="B3467" s="40" t="s">
        <v>8</v>
      </c>
      <c r="C3467" s="40" t="s">
        <v>6604</v>
      </c>
      <c r="D3467" s="40" t="s">
        <v>8609</v>
      </c>
      <c r="E3467" s="40">
        <v>84715001</v>
      </c>
      <c r="F3467" s="130" t="s">
        <v>8610</v>
      </c>
      <c r="G3467" s="40" t="s">
        <v>583</v>
      </c>
    </row>
    <row r="3468" spans="1:7" ht="15" customHeight="1">
      <c r="A3468" s="40" t="s">
        <v>8613</v>
      </c>
      <c r="B3468" s="40" t="s">
        <v>8</v>
      </c>
      <c r="C3468" s="40" t="s">
        <v>6604</v>
      </c>
      <c r="D3468" s="40" t="s">
        <v>8609</v>
      </c>
      <c r="E3468" s="40">
        <v>84717001</v>
      </c>
      <c r="F3468" s="130" t="s">
        <v>8610</v>
      </c>
      <c r="G3468" s="40" t="s">
        <v>583</v>
      </c>
    </row>
    <row r="3469" spans="1:7" ht="15" customHeight="1">
      <c r="A3469" s="40" t="s">
        <v>8614</v>
      </c>
      <c r="B3469" s="40" t="s">
        <v>8</v>
      </c>
      <c r="C3469" s="40" t="s">
        <v>6604</v>
      </c>
      <c r="D3469" s="40" t="s">
        <v>8609</v>
      </c>
      <c r="E3469" s="40">
        <v>84718004</v>
      </c>
      <c r="F3469" s="130" t="s">
        <v>8610</v>
      </c>
      <c r="G3469" s="40" t="s">
        <v>583</v>
      </c>
    </row>
    <row r="3470" spans="1:7" ht="15" customHeight="1">
      <c r="A3470" s="126" t="s">
        <v>8615</v>
      </c>
      <c r="B3470" s="126" t="s">
        <v>8</v>
      </c>
      <c r="C3470" s="126" t="s">
        <v>6604</v>
      </c>
      <c r="D3470" s="126" t="s">
        <v>8609</v>
      </c>
      <c r="E3470" s="126">
        <v>85176217</v>
      </c>
      <c r="F3470" s="198" t="s">
        <v>8610</v>
      </c>
      <c r="G3470" s="126" t="s">
        <v>583</v>
      </c>
    </row>
    <row r="3471" spans="1:7" ht="15" customHeight="1">
      <c r="A3471" s="64" t="s">
        <v>8616</v>
      </c>
      <c r="B3471" s="64" t="s">
        <v>8</v>
      </c>
      <c r="C3471" s="64" t="s">
        <v>3851</v>
      </c>
      <c r="D3471" s="64" t="s">
        <v>8617</v>
      </c>
      <c r="E3471" s="64">
        <v>84715001</v>
      </c>
      <c r="F3471" s="64" t="s">
        <v>8618</v>
      </c>
      <c r="G3471" s="64" t="s">
        <v>4716</v>
      </c>
    </row>
  </sheetData>
  <sortState ref="A3146:H3149">
    <sortCondition ref="A3146:A3149"/>
  </sortState>
  <mergeCells count="1">
    <mergeCell ref="A1:G1"/>
  </mergeCells>
  <conditionalFormatting sqref="A2782">
    <cfRule type="duplicateValues" dxfId="234" priority="235"/>
  </conditionalFormatting>
  <conditionalFormatting sqref="A2782">
    <cfRule type="duplicateValues" dxfId="233" priority="234"/>
  </conditionalFormatting>
  <conditionalFormatting sqref="A2782">
    <cfRule type="duplicateValues" dxfId="232" priority="233"/>
  </conditionalFormatting>
  <conditionalFormatting sqref="A2783">
    <cfRule type="duplicateValues" dxfId="231" priority="232"/>
  </conditionalFormatting>
  <conditionalFormatting sqref="A2784:A2805">
    <cfRule type="duplicateValues" dxfId="230" priority="231"/>
  </conditionalFormatting>
  <conditionalFormatting sqref="A2784:A2805">
    <cfRule type="duplicateValues" dxfId="229" priority="230"/>
  </conditionalFormatting>
  <conditionalFormatting sqref="A2806:A2808">
    <cfRule type="duplicateValues" dxfId="228" priority="229"/>
  </conditionalFormatting>
  <conditionalFormatting sqref="A2809:A2825">
    <cfRule type="duplicateValues" dxfId="227" priority="228"/>
  </conditionalFormatting>
  <conditionalFormatting sqref="A2826:A2835">
    <cfRule type="duplicateValues" dxfId="226" priority="226"/>
    <cfRule type="duplicateValues" dxfId="225" priority="227"/>
  </conditionalFormatting>
  <conditionalFormatting sqref="A2836:A2841">
    <cfRule type="duplicateValues" dxfId="224" priority="225"/>
  </conditionalFormatting>
  <conditionalFormatting sqref="A2842:A2844">
    <cfRule type="duplicateValues" dxfId="223" priority="222"/>
    <cfRule type="duplicateValues" dxfId="222" priority="223"/>
  </conditionalFormatting>
  <conditionalFormatting sqref="A2842:A2844">
    <cfRule type="duplicateValues" dxfId="221" priority="224"/>
  </conditionalFormatting>
  <conditionalFormatting sqref="A2845:A2853">
    <cfRule type="duplicateValues" dxfId="220" priority="221"/>
  </conditionalFormatting>
  <conditionalFormatting sqref="A2854:A2858">
    <cfRule type="duplicateValues" dxfId="219" priority="220"/>
  </conditionalFormatting>
  <conditionalFormatting sqref="A2859:A2864">
    <cfRule type="duplicateValues" dxfId="218" priority="219"/>
  </conditionalFormatting>
  <conditionalFormatting sqref="A2865">
    <cfRule type="duplicateValues" dxfId="217" priority="218"/>
  </conditionalFormatting>
  <conditionalFormatting sqref="A2865">
    <cfRule type="duplicateValues" dxfId="216" priority="217"/>
  </conditionalFormatting>
  <conditionalFormatting sqref="A2866:A2867">
    <cfRule type="duplicateValues" dxfId="215" priority="216"/>
  </conditionalFormatting>
  <conditionalFormatting sqref="A2868">
    <cfRule type="duplicateValues" dxfId="214" priority="215"/>
  </conditionalFormatting>
  <conditionalFormatting sqref="A2869:A2878">
    <cfRule type="duplicateValues" dxfId="213" priority="213"/>
    <cfRule type="duplicateValues" dxfId="212" priority="214"/>
  </conditionalFormatting>
  <conditionalFormatting sqref="A2879:A2885">
    <cfRule type="duplicateValues" dxfId="211" priority="212"/>
  </conditionalFormatting>
  <conditionalFormatting sqref="A2886">
    <cfRule type="duplicateValues" dxfId="210" priority="211"/>
  </conditionalFormatting>
  <conditionalFormatting sqref="A2887:A2888">
    <cfRule type="duplicateValues" dxfId="209" priority="210"/>
  </conditionalFormatting>
  <conditionalFormatting sqref="A2889:A2891">
    <cfRule type="duplicateValues" dxfId="208" priority="209"/>
  </conditionalFormatting>
  <conditionalFormatting sqref="A2892:A2893">
    <cfRule type="duplicateValues" dxfId="207" priority="208"/>
  </conditionalFormatting>
  <conditionalFormatting sqref="A2894:A2897">
    <cfRule type="duplicateValues" dxfId="206" priority="207"/>
  </conditionalFormatting>
  <conditionalFormatting sqref="A3472:A1048576 A1:A2897">
    <cfRule type="duplicateValues" dxfId="205" priority="206"/>
  </conditionalFormatting>
  <conditionalFormatting sqref="A2898 A2901:A2902">
    <cfRule type="duplicateValues" dxfId="204" priority="205"/>
  </conditionalFormatting>
  <conditionalFormatting sqref="A2899:A2900">
    <cfRule type="duplicateValues" dxfId="203" priority="204"/>
  </conditionalFormatting>
  <conditionalFormatting sqref="A2899:A2900">
    <cfRule type="duplicateValues" dxfId="202" priority="203"/>
  </conditionalFormatting>
  <conditionalFormatting sqref="A2903">
    <cfRule type="duplicateValues" dxfId="201" priority="202"/>
  </conditionalFormatting>
  <conditionalFormatting sqref="A2904:A2912">
    <cfRule type="duplicateValues" dxfId="200" priority="201"/>
  </conditionalFormatting>
  <conditionalFormatting sqref="A2913:A2918">
    <cfRule type="duplicateValues" dxfId="199" priority="200"/>
  </conditionalFormatting>
  <conditionalFormatting sqref="A2919">
    <cfRule type="duplicateValues" dxfId="198" priority="199"/>
  </conditionalFormatting>
  <conditionalFormatting sqref="A2920:A2921">
    <cfRule type="duplicateValues" dxfId="197" priority="198"/>
  </conditionalFormatting>
  <conditionalFormatting sqref="A2923">
    <cfRule type="duplicateValues" dxfId="196" priority="197"/>
  </conditionalFormatting>
  <conditionalFormatting sqref="A2922">
    <cfRule type="duplicateValues" dxfId="195" priority="196"/>
  </conditionalFormatting>
  <conditionalFormatting sqref="A2922:A2923">
    <cfRule type="duplicateValues" dxfId="194" priority="195"/>
  </conditionalFormatting>
  <conditionalFormatting sqref="A2924">
    <cfRule type="duplicateValues" dxfId="193" priority="194"/>
  </conditionalFormatting>
  <conditionalFormatting sqref="A2925">
    <cfRule type="duplicateValues" dxfId="192" priority="193"/>
  </conditionalFormatting>
  <conditionalFormatting sqref="A2926:A2927">
    <cfRule type="duplicateValues" dxfId="191" priority="192"/>
  </conditionalFormatting>
  <conditionalFormatting sqref="A2928:A2930">
    <cfRule type="duplicateValues" dxfId="190" priority="191"/>
  </conditionalFormatting>
  <conditionalFormatting sqref="A2931">
    <cfRule type="duplicateValues" dxfId="189" priority="190"/>
  </conditionalFormatting>
  <conditionalFormatting sqref="A2932:A2937">
    <cfRule type="duplicateValues" dxfId="188" priority="189"/>
  </conditionalFormatting>
  <conditionalFormatting sqref="A2938:A2940">
    <cfRule type="duplicateValues" dxfId="187" priority="187"/>
    <cfRule type="duplicateValues" dxfId="186" priority="188"/>
  </conditionalFormatting>
  <conditionalFormatting sqref="A2941">
    <cfRule type="duplicateValues" dxfId="185" priority="186"/>
  </conditionalFormatting>
  <conditionalFormatting sqref="A2942:A2943">
    <cfRule type="duplicateValues" dxfId="184" priority="185"/>
  </conditionalFormatting>
  <conditionalFormatting sqref="A2944:A2945">
    <cfRule type="duplicateValues" dxfId="183" priority="184"/>
  </conditionalFormatting>
  <conditionalFormatting sqref="A2946:A2951">
    <cfRule type="duplicateValues" dxfId="182" priority="183"/>
  </conditionalFormatting>
  <conditionalFormatting sqref="A2952:A2954">
    <cfRule type="duplicateValues" dxfId="181" priority="182"/>
  </conditionalFormatting>
  <conditionalFormatting sqref="A2955:A2956">
    <cfRule type="duplicateValues" dxfId="180" priority="181"/>
  </conditionalFormatting>
  <conditionalFormatting sqref="A2957">
    <cfRule type="duplicateValues" dxfId="179" priority="180"/>
  </conditionalFormatting>
  <conditionalFormatting sqref="A2958:A2960">
    <cfRule type="duplicateValues" dxfId="178" priority="179"/>
  </conditionalFormatting>
  <conditionalFormatting sqref="A2961:A2962">
    <cfRule type="duplicateValues" dxfId="177" priority="178"/>
  </conditionalFormatting>
  <conditionalFormatting sqref="A2963:A2972">
    <cfRule type="duplicateValues" dxfId="176" priority="177"/>
  </conditionalFormatting>
  <conditionalFormatting sqref="A2973:A2976">
    <cfRule type="duplicateValues" dxfId="175" priority="176"/>
  </conditionalFormatting>
  <conditionalFormatting sqref="A2977">
    <cfRule type="duplicateValues" dxfId="174" priority="175"/>
  </conditionalFormatting>
  <conditionalFormatting sqref="A2978">
    <cfRule type="duplicateValues" dxfId="173" priority="174"/>
  </conditionalFormatting>
  <conditionalFormatting sqref="A2979:A2982">
    <cfRule type="duplicateValues" dxfId="172" priority="173"/>
  </conditionalFormatting>
  <conditionalFormatting sqref="A2983:A2989">
    <cfRule type="duplicateValues" dxfId="171" priority="172"/>
  </conditionalFormatting>
  <conditionalFormatting sqref="A2990:A2991">
    <cfRule type="duplicateValues" dxfId="170" priority="171"/>
  </conditionalFormatting>
  <conditionalFormatting sqref="A2992:A2993">
    <cfRule type="duplicateValues" dxfId="169" priority="170"/>
  </conditionalFormatting>
  <conditionalFormatting sqref="A2994:A2998">
    <cfRule type="duplicateValues" dxfId="168" priority="169"/>
  </conditionalFormatting>
  <conditionalFormatting sqref="A2999:A3003">
    <cfRule type="duplicateValues" dxfId="167" priority="168"/>
  </conditionalFormatting>
  <conditionalFormatting sqref="A3004">
    <cfRule type="duplicateValues" dxfId="166" priority="167"/>
  </conditionalFormatting>
  <conditionalFormatting sqref="A3005:A3007">
    <cfRule type="duplicateValues" dxfId="165" priority="166"/>
  </conditionalFormatting>
  <conditionalFormatting sqref="A3008">
    <cfRule type="duplicateValues" dxfId="164" priority="165"/>
  </conditionalFormatting>
  <conditionalFormatting sqref="A3009:A3017">
    <cfRule type="duplicateValues" dxfId="163" priority="164"/>
  </conditionalFormatting>
  <conditionalFormatting sqref="A3018:A3019">
    <cfRule type="duplicateValues" dxfId="162" priority="163"/>
  </conditionalFormatting>
  <conditionalFormatting sqref="A3020:A3021">
    <cfRule type="duplicateValues" dxfId="161" priority="162"/>
  </conditionalFormatting>
  <conditionalFormatting sqref="A3022:A3024">
    <cfRule type="duplicateValues" dxfId="160" priority="161"/>
  </conditionalFormatting>
  <conditionalFormatting sqref="A3025:A3030">
    <cfRule type="duplicateValues" dxfId="159" priority="160"/>
  </conditionalFormatting>
  <conditionalFormatting sqref="A3031:A3078">
    <cfRule type="duplicateValues" dxfId="158" priority="159"/>
  </conditionalFormatting>
  <conditionalFormatting sqref="A3080">
    <cfRule type="duplicateValues" dxfId="157" priority="155"/>
  </conditionalFormatting>
  <conditionalFormatting sqref="A3080">
    <cfRule type="duplicateValues" dxfId="156" priority="156"/>
  </conditionalFormatting>
  <conditionalFormatting sqref="A3080">
    <cfRule type="duplicateValues" dxfId="155" priority="157"/>
  </conditionalFormatting>
  <conditionalFormatting sqref="A3080">
    <cfRule type="duplicateValues" dxfId="154" priority="158"/>
  </conditionalFormatting>
  <conditionalFormatting sqref="A3081">
    <cfRule type="duplicateValues" dxfId="153" priority="151"/>
  </conditionalFormatting>
  <conditionalFormatting sqref="A3081">
    <cfRule type="duplicateValues" dxfId="152" priority="152"/>
  </conditionalFormatting>
  <conditionalFormatting sqref="A3081">
    <cfRule type="duplicateValues" dxfId="151" priority="153"/>
  </conditionalFormatting>
  <conditionalFormatting sqref="A3081">
    <cfRule type="duplicateValues" dxfId="150" priority="154"/>
  </conditionalFormatting>
  <conditionalFormatting sqref="A3082:A3083">
    <cfRule type="duplicateValues" dxfId="149" priority="150"/>
  </conditionalFormatting>
  <conditionalFormatting sqref="A3084:A3140">
    <cfRule type="duplicateValues" dxfId="148" priority="149"/>
  </conditionalFormatting>
  <conditionalFormatting sqref="A3141:A3142">
    <cfRule type="duplicateValues" dxfId="147" priority="148"/>
  </conditionalFormatting>
  <conditionalFormatting sqref="A3143:A3144">
    <cfRule type="duplicateValues" dxfId="146" priority="147"/>
  </conditionalFormatting>
  <conditionalFormatting sqref="A3145">
    <cfRule type="duplicateValues" dxfId="145" priority="146"/>
  </conditionalFormatting>
  <conditionalFormatting sqref="A3146:A3148">
    <cfRule type="duplicateValues" dxfId="144" priority="145"/>
  </conditionalFormatting>
  <conditionalFormatting sqref="A3149">
    <cfRule type="duplicateValues" dxfId="143" priority="144"/>
  </conditionalFormatting>
  <conditionalFormatting sqref="A3150:A3151">
    <cfRule type="duplicateValues" dxfId="142" priority="143"/>
  </conditionalFormatting>
  <conditionalFormatting sqref="A3152">
    <cfRule type="duplicateValues" dxfId="141" priority="142"/>
  </conditionalFormatting>
  <conditionalFormatting sqref="A3153">
    <cfRule type="duplicateValues" dxfId="140" priority="141"/>
  </conditionalFormatting>
  <conditionalFormatting sqref="A3154:A3160">
    <cfRule type="duplicateValues" dxfId="139" priority="140"/>
  </conditionalFormatting>
  <conditionalFormatting sqref="A3161:A3164">
    <cfRule type="duplicateValues" dxfId="138" priority="139"/>
  </conditionalFormatting>
  <conditionalFormatting sqref="A3165:A3166">
    <cfRule type="duplicateValues" dxfId="137" priority="138"/>
  </conditionalFormatting>
  <conditionalFormatting sqref="A3167:A3169">
    <cfRule type="duplicateValues" dxfId="136" priority="137"/>
  </conditionalFormatting>
  <conditionalFormatting sqref="A3170:A3173">
    <cfRule type="duplicateValues" dxfId="135" priority="136"/>
  </conditionalFormatting>
  <conditionalFormatting sqref="A3174:A3175">
    <cfRule type="duplicateValues" dxfId="134" priority="135"/>
  </conditionalFormatting>
  <conditionalFormatting sqref="A3176:A3183">
    <cfRule type="duplicateValues" dxfId="133" priority="133"/>
    <cfRule type="duplicateValues" dxfId="132" priority="134"/>
  </conditionalFormatting>
  <conditionalFormatting sqref="A3184:A3185">
    <cfRule type="duplicateValues" dxfId="131" priority="132"/>
  </conditionalFormatting>
  <conditionalFormatting sqref="A3186:A3192">
    <cfRule type="duplicateValues" dxfId="130" priority="131"/>
  </conditionalFormatting>
  <conditionalFormatting sqref="A3193">
    <cfRule type="duplicateValues" dxfId="129" priority="130"/>
  </conditionalFormatting>
  <conditionalFormatting sqref="A3194">
    <cfRule type="duplicateValues" dxfId="128" priority="129"/>
  </conditionalFormatting>
  <conditionalFormatting sqref="A3195:A3199">
    <cfRule type="duplicateValues" dxfId="127" priority="128"/>
  </conditionalFormatting>
  <conditionalFormatting sqref="A3200:A3202">
    <cfRule type="duplicateValues" dxfId="126" priority="127"/>
  </conditionalFormatting>
  <conditionalFormatting sqref="A3203">
    <cfRule type="duplicateValues" dxfId="125" priority="126"/>
  </conditionalFormatting>
  <conditionalFormatting sqref="A3204:A3207">
    <cfRule type="duplicateValues" dxfId="124" priority="125"/>
  </conditionalFormatting>
  <conditionalFormatting sqref="A3208">
    <cfRule type="duplicateValues" dxfId="123" priority="124"/>
  </conditionalFormatting>
  <conditionalFormatting sqref="A3209:A3210">
    <cfRule type="duplicateValues" dxfId="122" priority="123"/>
  </conditionalFormatting>
  <conditionalFormatting sqref="A3222:A3226 A3213:A3218">
    <cfRule type="duplicateValues" dxfId="121" priority="122"/>
  </conditionalFormatting>
  <conditionalFormatting sqref="A3211">
    <cfRule type="duplicateValues" dxfId="120" priority="121"/>
  </conditionalFormatting>
  <conditionalFormatting sqref="A3212">
    <cfRule type="duplicateValues" dxfId="119" priority="120"/>
  </conditionalFormatting>
  <conditionalFormatting sqref="A3219">
    <cfRule type="duplicateValues" dxfId="118" priority="119"/>
  </conditionalFormatting>
  <conditionalFormatting sqref="A3211:A3219 A3222:A3226">
    <cfRule type="duplicateValues" dxfId="117" priority="118"/>
  </conditionalFormatting>
  <conditionalFormatting sqref="A3211:A3219">
    <cfRule type="duplicateValues" dxfId="116" priority="117"/>
  </conditionalFormatting>
  <conditionalFormatting sqref="A3220">
    <cfRule type="duplicateValues" dxfId="115" priority="113"/>
    <cfRule type="duplicateValues" dxfId="114" priority="114"/>
    <cfRule type="duplicateValues" dxfId="113" priority="115"/>
  </conditionalFormatting>
  <conditionalFormatting sqref="A3220">
    <cfRule type="duplicateValues" dxfId="112" priority="116"/>
  </conditionalFormatting>
  <conditionalFormatting sqref="A3220">
    <cfRule type="duplicateValues" dxfId="111" priority="111"/>
    <cfRule type="duplicateValues" dxfId="110" priority="112"/>
  </conditionalFormatting>
  <conditionalFormatting sqref="A3220">
    <cfRule type="duplicateValues" dxfId="109" priority="110"/>
  </conditionalFormatting>
  <conditionalFormatting sqref="A3221">
    <cfRule type="duplicateValues" dxfId="108" priority="106"/>
    <cfRule type="duplicateValues" dxfId="107" priority="107"/>
    <cfRule type="duplicateValues" dxfId="106" priority="108"/>
  </conditionalFormatting>
  <conditionalFormatting sqref="A3221">
    <cfRule type="duplicateValues" dxfId="105" priority="109"/>
  </conditionalFormatting>
  <conditionalFormatting sqref="A3221">
    <cfRule type="duplicateValues" dxfId="104" priority="104"/>
    <cfRule type="duplicateValues" dxfId="103" priority="105"/>
  </conditionalFormatting>
  <conditionalFormatting sqref="A3221">
    <cfRule type="duplicateValues" dxfId="102" priority="103"/>
  </conditionalFormatting>
  <conditionalFormatting sqref="A3211:A3226">
    <cfRule type="duplicateValues" dxfId="101" priority="102"/>
  </conditionalFormatting>
  <conditionalFormatting sqref="A3227:A3235">
    <cfRule type="duplicateValues" dxfId="100" priority="101"/>
  </conditionalFormatting>
  <conditionalFormatting sqref="A3236">
    <cfRule type="duplicateValues" dxfId="99" priority="100"/>
  </conditionalFormatting>
  <conditionalFormatting sqref="A3238">
    <cfRule type="duplicateValues" dxfId="98" priority="99"/>
  </conditionalFormatting>
  <conditionalFormatting sqref="A3237">
    <cfRule type="duplicateValues" dxfId="97" priority="98"/>
  </conditionalFormatting>
  <conditionalFormatting sqref="A3239:A3247">
    <cfRule type="duplicateValues" dxfId="96" priority="97"/>
  </conditionalFormatting>
  <conditionalFormatting sqref="A3248:A3249">
    <cfRule type="duplicateValues" dxfId="95" priority="96"/>
  </conditionalFormatting>
  <conditionalFormatting sqref="A3250:A3251">
    <cfRule type="duplicateValues" dxfId="94" priority="95"/>
  </conditionalFormatting>
  <conditionalFormatting sqref="A3252">
    <cfRule type="duplicateValues" dxfId="93" priority="94"/>
  </conditionalFormatting>
  <conditionalFormatting sqref="A3253">
    <cfRule type="duplicateValues" dxfId="92" priority="93"/>
  </conditionalFormatting>
  <conditionalFormatting sqref="A3254">
    <cfRule type="duplicateValues" dxfId="91" priority="92"/>
  </conditionalFormatting>
  <conditionalFormatting sqref="A3255">
    <cfRule type="duplicateValues" dxfId="90" priority="91"/>
  </conditionalFormatting>
  <conditionalFormatting sqref="A3256">
    <cfRule type="duplicateValues" dxfId="89" priority="90"/>
  </conditionalFormatting>
  <conditionalFormatting sqref="A3257:A3258">
    <cfRule type="duplicateValues" dxfId="88" priority="89"/>
  </conditionalFormatting>
  <conditionalFormatting sqref="A3259">
    <cfRule type="duplicateValues" dxfId="87" priority="88"/>
  </conditionalFormatting>
  <conditionalFormatting sqref="A3260">
    <cfRule type="duplicateValues" dxfId="86" priority="87"/>
  </conditionalFormatting>
  <conditionalFormatting sqref="A3262">
    <cfRule type="duplicateValues" dxfId="85" priority="86"/>
  </conditionalFormatting>
  <conditionalFormatting sqref="A3263">
    <cfRule type="duplicateValues" dxfId="84" priority="85"/>
  </conditionalFormatting>
  <conditionalFormatting sqref="A3264:A3266">
    <cfRule type="duplicateValues" dxfId="83" priority="84"/>
  </conditionalFormatting>
  <conditionalFormatting sqref="A3267:A3271">
    <cfRule type="duplicateValues" dxfId="82" priority="83"/>
  </conditionalFormatting>
  <conditionalFormatting sqref="A3272">
    <cfRule type="duplicateValues" dxfId="81" priority="82"/>
  </conditionalFormatting>
  <conditionalFormatting sqref="A3274">
    <cfRule type="duplicateValues" dxfId="80" priority="81"/>
  </conditionalFormatting>
  <conditionalFormatting sqref="A3276">
    <cfRule type="duplicateValues" dxfId="79" priority="80"/>
  </conditionalFormatting>
  <conditionalFormatting sqref="A3272:A3276">
    <cfRule type="duplicateValues" dxfId="78" priority="79"/>
  </conditionalFormatting>
  <conditionalFormatting sqref="A3277">
    <cfRule type="duplicateValues" dxfId="77" priority="78"/>
  </conditionalFormatting>
  <conditionalFormatting sqref="A3278">
    <cfRule type="duplicateValues" dxfId="76" priority="75"/>
  </conditionalFormatting>
  <conditionalFormatting sqref="A3278">
    <cfRule type="duplicateValues" dxfId="75" priority="74"/>
  </conditionalFormatting>
  <conditionalFormatting sqref="A3278">
    <cfRule type="duplicateValues" dxfId="74" priority="76"/>
  </conditionalFormatting>
  <conditionalFormatting sqref="A3278">
    <cfRule type="duplicateValues" dxfId="73" priority="77"/>
  </conditionalFormatting>
  <conditionalFormatting sqref="A3279">
    <cfRule type="duplicateValues" dxfId="72" priority="73"/>
  </conditionalFormatting>
  <conditionalFormatting sqref="A3280:A3281">
    <cfRule type="duplicateValues" dxfId="71" priority="72"/>
  </conditionalFormatting>
  <conditionalFormatting sqref="A3282">
    <cfRule type="duplicateValues" dxfId="70" priority="71"/>
  </conditionalFormatting>
  <conditionalFormatting sqref="A3283">
    <cfRule type="duplicateValues" dxfId="69" priority="67"/>
  </conditionalFormatting>
  <conditionalFormatting sqref="A3283">
    <cfRule type="duplicateValues" dxfId="68" priority="68"/>
  </conditionalFormatting>
  <conditionalFormatting sqref="A3283">
    <cfRule type="duplicateValues" dxfId="67" priority="69"/>
  </conditionalFormatting>
  <conditionalFormatting sqref="A3283">
    <cfRule type="duplicateValues" dxfId="66" priority="70"/>
  </conditionalFormatting>
  <conditionalFormatting sqref="A3285">
    <cfRule type="duplicateValues" dxfId="65" priority="66"/>
  </conditionalFormatting>
  <conditionalFormatting sqref="A3286:A3289">
    <cfRule type="duplicateValues" dxfId="64" priority="65"/>
  </conditionalFormatting>
  <conditionalFormatting sqref="A3290 A3292:A3295">
    <cfRule type="duplicateValues" dxfId="63" priority="64"/>
  </conditionalFormatting>
  <conditionalFormatting sqref="A3291">
    <cfRule type="duplicateValues" dxfId="62" priority="63"/>
  </conditionalFormatting>
  <conditionalFormatting sqref="A3291">
    <cfRule type="duplicateValues" dxfId="61" priority="62"/>
  </conditionalFormatting>
  <conditionalFormatting sqref="A3296">
    <cfRule type="duplicateValues" dxfId="60" priority="61"/>
  </conditionalFormatting>
  <conditionalFormatting sqref="A3297:A3298">
    <cfRule type="duplicateValues" dxfId="59" priority="60"/>
  </conditionalFormatting>
  <conditionalFormatting sqref="A3299">
    <cfRule type="duplicateValues" dxfId="58" priority="59"/>
  </conditionalFormatting>
  <conditionalFormatting sqref="A3300:A3301">
    <cfRule type="duplicateValues" dxfId="57" priority="58"/>
  </conditionalFormatting>
  <conditionalFormatting sqref="A3303:A3308">
    <cfRule type="duplicateValues" dxfId="56" priority="57"/>
  </conditionalFormatting>
  <conditionalFormatting sqref="A3302">
    <cfRule type="duplicateValues" dxfId="55" priority="56"/>
  </conditionalFormatting>
  <conditionalFormatting sqref="A3302">
    <cfRule type="duplicateValues" dxfId="54" priority="55"/>
  </conditionalFormatting>
  <conditionalFormatting sqref="A3309">
    <cfRule type="duplicateValues" dxfId="53" priority="54"/>
  </conditionalFormatting>
  <conditionalFormatting sqref="A3310">
    <cfRule type="duplicateValues" dxfId="52" priority="53"/>
  </conditionalFormatting>
  <conditionalFormatting sqref="A3311:A3312">
    <cfRule type="duplicateValues" dxfId="51" priority="52"/>
  </conditionalFormatting>
  <conditionalFormatting sqref="A3313:A3316">
    <cfRule type="duplicateValues" dxfId="50" priority="51"/>
  </conditionalFormatting>
  <conditionalFormatting sqref="A3317">
    <cfRule type="duplicateValues" dxfId="49" priority="50"/>
  </conditionalFormatting>
  <conditionalFormatting sqref="A3318:A3322">
    <cfRule type="duplicateValues" dxfId="48" priority="49"/>
  </conditionalFormatting>
  <conditionalFormatting sqref="A3323">
    <cfRule type="duplicateValues" dxfId="47" priority="48"/>
  </conditionalFormatting>
  <conditionalFormatting sqref="A3324">
    <cfRule type="duplicateValues" dxfId="46" priority="47"/>
  </conditionalFormatting>
  <conditionalFormatting sqref="A3325:A3330">
    <cfRule type="duplicateValues" dxfId="45" priority="46"/>
  </conditionalFormatting>
  <conditionalFormatting sqref="A3331">
    <cfRule type="duplicateValues" dxfId="44" priority="45"/>
  </conditionalFormatting>
  <conditionalFormatting sqref="A3332">
    <cfRule type="duplicateValues" dxfId="43" priority="44"/>
  </conditionalFormatting>
  <conditionalFormatting sqref="A3333:A3339">
    <cfRule type="duplicateValues" dxfId="42" priority="43"/>
  </conditionalFormatting>
  <conditionalFormatting sqref="A3340:A3342">
    <cfRule type="duplicateValues" dxfId="41" priority="42"/>
  </conditionalFormatting>
  <conditionalFormatting sqref="A3343">
    <cfRule type="duplicateValues" dxfId="40" priority="41"/>
  </conditionalFormatting>
  <conditionalFormatting sqref="A3344:A3346">
    <cfRule type="duplicateValues" dxfId="39" priority="40"/>
  </conditionalFormatting>
  <conditionalFormatting sqref="A3347:A3349">
    <cfRule type="duplicateValues" dxfId="38" priority="39"/>
  </conditionalFormatting>
  <conditionalFormatting sqref="A3350">
    <cfRule type="duplicateValues" dxfId="37" priority="38"/>
  </conditionalFormatting>
  <conditionalFormatting sqref="A3351:A3352">
    <cfRule type="duplicateValues" dxfId="36" priority="37"/>
  </conditionalFormatting>
  <conditionalFormatting sqref="A3353:A3359">
    <cfRule type="duplicateValues" dxfId="35" priority="36"/>
  </conditionalFormatting>
  <conditionalFormatting sqref="A3360:A3361">
    <cfRule type="duplicateValues" dxfId="34" priority="35"/>
  </conditionalFormatting>
  <conditionalFormatting sqref="A3362:A3364">
    <cfRule type="duplicateValues" dxfId="33" priority="34"/>
  </conditionalFormatting>
  <conditionalFormatting sqref="A3365:A3366">
    <cfRule type="duplicateValues" dxfId="32" priority="33"/>
  </conditionalFormatting>
  <conditionalFormatting sqref="A3367:A3368">
    <cfRule type="duplicateValues" dxfId="31" priority="32"/>
  </conditionalFormatting>
  <conditionalFormatting sqref="A3369:A3370">
    <cfRule type="duplicateValues" dxfId="30" priority="31"/>
  </conditionalFormatting>
  <conditionalFormatting sqref="A3371">
    <cfRule type="duplicateValues" dxfId="29" priority="30"/>
  </conditionalFormatting>
  <conditionalFormatting sqref="A3372">
    <cfRule type="duplicateValues" dxfId="28" priority="29"/>
  </conditionalFormatting>
  <conditionalFormatting sqref="A3373">
    <cfRule type="duplicateValues" dxfId="27" priority="28"/>
  </conditionalFormatting>
  <conditionalFormatting sqref="A3374:A3377">
    <cfRule type="duplicateValues" dxfId="26" priority="27"/>
  </conditionalFormatting>
  <conditionalFormatting sqref="A3378:A3380">
    <cfRule type="duplicateValues" dxfId="25" priority="26"/>
  </conditionalFormatting>
  <conditionalFormatting sqref="A3381:A3386">
    <cfRule type="duplicateValues" dxfId="24" priority="25"/>
  </conditionalFormatting>
  <conditionalFormatting sqref="A3387:A3396 A3398:A3399">
    <cfRule type="duplicateValues" dxfId="23" priority="237"/>
  </conditionalFormatting>
  <conditionalFormatting sqref="A3397">
    <cfRule type="duplicateValues" dxfId="22" priority="23"/>
  </conditionalFormatting>
  <conditionalFormatting sqref="A3400:A3402">
    <cfRule type="duplicateValues" dxfId="21" priority="22"/>
  </conditionalFormatting>
  <conditionalFormatting sqref="A3403">
    <cfRule type="duplicateValues" dxfId="20" priority="21"/>
  </conditionalFormatting>
  <conditionalFormatting sqref="A3404">
    <cfRule type="duplicateValues" dxfId="19" priority="19"/>
  </conditionalFormatting>
  <conditionalFormatting sqref="A3405">
    <cfRule type="duplicateValues" dxfId="18" priority="18"/>
  </conditionalFormatting>
  <conditionalFormatting sqref="A3406:A3414">
    <cfRule type="duplicateValues" dxfId="17" priority="239"/>
  </conditionalFormatting>
  <conditionalFormatting sqref="A3415:A3418">
    <cfRule type="duplicateValues" dxfId="16" priority="17"/>
  </conditionalFormatting>
  <conditionalFormatting sqref="A3419">
    <cfRule type="duplicateValues" dxfId="15" priority="16"/>
  </conditionalFormatting>
  <conditionalFormatting sqref="A3420">
    <cfRule type="duplicateValues" dxfId="14" priority="15"/>
  </conditionalFormatting>
  <conditionalFormatting sqref="A3421:A3422">
    <cfRule type="duplicateValues" dxfId="13" priority="14"/>
  </conditionalFormatting>
  <conditionalFormatting sqref="A3423">
    <cfRule type="duplicateValues" dxfId="12" priority="13"/>
  </conditionalFormatting>
  <conditionalFormatting sqref="A3424">
    <cfRule type="duplicateValues" dxfId="11" priority="12"/>
  </conditionalFormatting>
  <conditionalFormatting sqref="A3425:A3427">
    <cfRule type="duplicateValues" dxfId="10" priority="11"/>
  </conditionalFormatting>
  <conditionalFormatting sqref="A3428:A3432">
    <cfRule type="duplicateValues" dxfId="9" priority="10"/>
  </conditionalFormatting>
  <conditionalFormatting sqref="A3433:A3436">
    <cfRule type="duplicateValues" dxfId="8" priority="9"/>
  </conditionalFormatting>
  <conditionalFormatting sqref="A3437:A3441">
    <cfRule type="duplicateValues" dxfId="7" priority="8"/>
  </conditionalFormatting>
  <conditionalFormatting sqref="A3442:A3443">
    <cfRule type="duplicateValues" dxfId="6" priority="7"/>
  </conditionalFormatting>
  <conditionalFormatting sqref="A3444:A3445">
    <cfRule type="duplicateValues" dxfId="5" priority="6"/>
  </conditionalFormatting>
  <conditionalFormatting sqref="A3448">
    <cfRule type="duplicateValues" dxfId="4" priority="5"/>
  </conditionalFormatting>
  <conditionalFormatting sqref="A3446">
    <cfRule type="duplicateValues" dxfId="3" priority="3"/>
  </conditionalFormatting>
  <conditionalFormatting sqref="A3447">
    <cfRule type="duplicateValues" dxfId="2" priority="4"/>
  </conditionalFormatting>
  <conditionalFormatting sqref="A3449:A3462">
    <cfRule type="duplicateValues" dxfId="1" priority="2"/>
  </conditionalFormatting>
  <conditionalFormatting sqref="A3463:A347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2021-05-07T14:25:27Z</dcterms:modified>
</cp:coreProperties>
</file>