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<sst xmlns="http://schemas.openxmlformats.org/spreadsheetml/2006/main" count="23504" uniqueCount="9943">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</sst>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5">
    <xf numFmtId="0" fontId="0" fillId="0" borderId="0"/>
    <xf numFmtId="0" fontId="1" fillId="0" borderId="0"/>
    <xf numFmtId="0" fontId="8" fillId="5" borderId="3" applyNumberFormat="0" applyAlignment="0" applyProtection="0"/>
    <xf numFmtId="0" fontId="13" fillId="7" borderId="0" applyNumberFormat="0" applyBorder="0" applyAlignment="0" applyProtection="0"/>
    <xf numFmtId="44" fontId="9" fillId="0" borderId="0" applyFont="0" applyFill="0" applyBorder="0" applyAlignment="0" applyProtection="0"/>
  </cellStyleXfs>
  <cellXfs count="263">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49" fontId="27" fillId="0" borderId="1" xfId="0" applyNumberFormat="1" applyFont="1" applyBorder="1" applyAlignment="1">
      <alignment vertical="center"/>
    </xf>
    <xf numFmtId="49" fontId="10" fillId="0" borderId="1" xfId="0" applyNumberFormat="1" applyFont="1" applyBorder="1" applyAlignment="1">
      <alignment horizontal="left" vertical="top"/>
    </xf>
    <xf numFmtId="49" fontId="10" fillId="0" borderId="1" xfId="0" applyNumberFormat="1" applyFont="1" applyBorder="1" applyAlignment="1">
      <alignment horizontal="left" vertical="top" wrapText="1"/>
    </xf>
    <xf numFmtId="49" fontId="10" fillId="0" borderId="1" xfId="0" quotePrefix="1" applyNumberFormat="1" applyFont="1" applyBorder="1" applyAlignment="1">
      <alignment horizontal="left" vertical="top"/>
    </xf>
    <xf numFmtId="49" fontId="10" fillId="0" borderId="1" xfId="4" quotePrefix="1" applyNumberFormat="1" applyFont="1" applyBorder="1" applyAlignment="1">
      <alignment horizontal="left" vertical="top"/>
    </xf>
    <xf numFmtId="0" fontId="6" fillId="3" borderId="1" xfId="0" applyFont="1" applyFill="1" applyBorder="1" applyAlignment="1">
      <alignment horizontal="center" vertical="center"/>
    </xf>
  </cellXfs>
  <cellStyles count="5">
    <cellStyle name="Incorrecto" xfId="3" builtinId="27"/>
    <cellStyle name="Moneda" xfId="4" builtinId="4"/>
    <cellStyle name="Normal" xfId="0" builtinId="0"/>
    <cellStyle name="Normal 2" xfId="1"/>
    <cellStyle name="Salida" xfId="2" builtinId="21"/>
  </cellStyles>
  <dxfs count="46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09"/>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62" t="s">
        <v>193</v>
      </c>
      <c r="B1" s="262"/>
      <c r="C1" s="262"/>
      <c r="D1" s="262"/>
      <c r="E1" s="262"/>
      <c r="F1" s="262"/>
      <c r="G1" s="262"/>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row r="4016" spans="1:7" ht="15" customHeight="1">
      <c r="A4016" s="35" t="s">
        <v>9785</v>
      </c>
      <c r="B4016" s="35" t="s">
        <v>8</v>
      </c>
      <c r="C4016" s="35" t="s">
        <v>105</v>
      </c>
      <c r="D4016" s="35" t="s">
        <v>9786</v>
      </c>
      <c r="E4016" s="35">
        <v>85285903</v>
      </c>
      <c r="F4016" s="35">
        <v>21102022</v>
      </c>
      <c r="G4016" s="35" t="s">
        <v>2338</v>
      </c>
    </row>
    <row r="4017" spans="1:7" ht="15" customHeight="1">
      <c r="A4017" s="35" t="s">
        <v>9787</v>
      </c>
      <c r="B4017" s="35" t="s">
        <v>8</v>
      </c>
      <c r="C4017" s="35" t="s">
        <v>9788</v>
      </c>
      <c r="D4017" s="35" t="s">
        <v>9789</v>
      </c>
      <c r="E4017" s="35">
        <v>85176217</v>
      </c>
      <c r="F4017" s="47" t="s">
        <v>9479</v>
      </c>
      <c r="G4017" s="35" t="s">
        <v>808</v>
      </c>
    </row>
    <row r="4018" spans="1:7" ht="15" customHeight="1">
      <c r="A4018" s="48" t="s">
        <v>9790</v>
      </c>
      <c r="B4018" s="48" t="s">
        <v>8</v>
      </c>
      <c r="C4018" s="66" t="s">
        <v>3638</v>
      </c>
      <c r="D4018" s="48" t="s">
        <v>9791</v>
      </c>
      <c r="E4018" s="48">
        <v>85176217</v>
      </c>
      <c r="F4018" s="48">
        <v>26122019</v>
      </c>
      <c r="G4018" s="48" t="s">
        <v>4988</v>
      </c>
    </row>
    <row r="4019" spans="1:7" ht="15" customHeight="1">
      <c r="A4019" s="59" t="s">
        <v>9792</v>
      </c>
      <c r="B4019" s="59" t="s">
        <v>8</v>
      </c>
      <c r="C4019" s="59" t="s">
        <v>105</v>
      </c>
      <c r="D4019" s="59" t="s">
        <v>9793</v>
      </c>
      <c r="E4019" s="59">
        <v>85285202</v>
      </c>
      <c r="F4019" s="39" t="s">
        <v>9794</v>
      </c>
      <c r="G4019" s="59" t="s">
        <v>2338</v>
      </c>
    </row>
    <row r="4020" spans="1:7" ht="15" customHeight="1">
      <c r="A4020" s="59" t="s">
        <v>9795</v>
      </c>
      <c r="B4020" s="59" t="s">
        <v>8</v>
      </c>
      <c r="C4020" s="59" t="s">
        <v>151</v>
      </c>
      <c r="D4020" s="59" t="s">
        <v>9796</v>
      </c>
      <c r="E4020" s="59">
        <v>84433209</v>
      </c>
      <c r="F4020" s="39" t="s">
        <v>9794</v>
      </c>
      <c r="G4020" s="59" t="s">
        <v>8511</v>
      </c>
    </row>
    <row r="4021" spans="1:7" ht="15" customHeight="1">
      <c r="A4021" s="59" t="s">
        <v>9797</v>
      </c>
      <c r="B4021" s="59" t="s">
        <v>8</v>
      </c>
      <c r="C4021" s="59" t="s">
        <v>4129</v>
      </c>
      <c r="D4021" s="59" t="s">
        <v>9798</v>
      </c>
      <c r="E4021" s="59">
        <v>84433209</v>
      </c>
      <c r="F4021" s="59">
        <v>18052021</v>
      </c>
      <c r="G4021" s="59" t="s">
        <v>1746</v>
      </c>
    </row>
    <row r="4022" spans="1:7" ht="15" customHeight="1">
      <c r="A4022" s="59" t="s">
        <v>9799</v>
      </c>
      <c r="B4022" s="59" t="s">
        <v>8</v>
      </c>
      <c r="C4022" s="59" t="s">
        <v>4129</v>
      </c>
      <c r="D4022" s="59" t="s">
        <v>9798</v>
      </c>
      <c r="E4022" s="59">
        <v>84433209</v>
      </c>
      <c r="F4022" s="59">
        <v>18052021</v>
      </c>
      <c r="G4022" s="59" t="s">
        <v>1746</v>
      </c>
    </row>
    <row r="4023" spans="1:7" ht="15" customHeight="1">
      <c r="A4023" s="48" t="s">
        <v>9800</v>
      </c>
      <c r="B4023" s="48" t="s">
        <v>8</v>
      </c>
      <c r="C4023" s="48" t="s">
        <v>4302</v>
      </c>
      <c r="D4023" s="48" t="s">
        <v>9801</v>
      </c>
      <c r="E4023" s="48">
        <v>84714101</v>
      </c>
      <c r="F4023" s="35" t="s">
        <v>9802</v>
      </c>
      <c r="G4023" s="48" t="s">
        <v>9803</v>
      </c>
    </row>
    <row r="4024" spans="1:7" ht="15" customHeight="1">
      <c r="A4024" s="257" t="s">
        <v>9804</v>
      </c>
      <c r="B4024" s="257" t="s">
        <v>8</v>
      </c>
      <c r="C4024" s="257" t="s">
        <v>9805</v>
      </c>
      <c r="D4024" s="257" t="s">
        <v>9806</v>
      </c>
      <c r="E4024" s="257">
        <v>84715001</v>
      </c>
      <c r="F4024" s="257">
        <v>11082022</v>
      </c>
      <c r="G4024" s="257" t="s">
        <v>583</v>
      </c>
    </row>
    <row r="4025" spans="1:7" ht="15" customHeight="1">
      <c r="A4025" s="257" t="s">
        <v>9807</v>
      </c>
      <c r="B4025" s="257" t="s">
        <v>8</v>
      </c>
      <c r="C4025" s="257" t="s">
        <v>9805</v>
      </c>
      <c r="D4025" s="257" t="s">
        <v>8424</v>
      </c>
      <c r="E4025" s="257">
        <v>84715001</v>
      </c>
      <c r="F4025" s="257">
        <v>15042022</v>
      </c>
      <c r="G4025" s="257" t="s">
        <v>583</v>
      </c>
    </row>
    <row r="4026" spans="1:7" ht="15" customHeight="1">
      <c r="A4026" s="35" t="s">
        <v>9808</v>
      </c>
      <c r="B4026" s="35" t="s">
        <v>8</v>
      </c>
      <c r="C4026" s="35" t="s">
        <v>8977</v>
      </c>
      <c r="D4026" s="27" t="s">
        <v>8978</v>
      </c>
      <c r="E4026" s="35">
        <v>84715001</v>
      </c>
      <c r="F4026" s="35" t="s">
        <v>9809</v>
      </c>
      <c r="G4026" s="35" t="s">
        <v>6774</v>
      </c>
    </row>
    <row r="4027" spans="1:7" ht="15" customHeight="1">
      <c r="A4027" s="59" t="s">
        <v>9810</v>
      </c>
      <c r="B4027" s="134" t="s">
        <v>9811</v>
      </c>
      <c r="C4027" s="59" t="s">
        <v>9812</v>
      </c>
      <c r="D4027" s="59" t="s">
        <v>9813</v>
      </c>
      <c r="E4027" s="59">
        <v>85176217</v>
      </c>
      <c r="F4027" s="170">
        <v>15112022</v>
      </c>
      <c r="G4027" s="220" t="s">
        <v>583</v>
      </c>
    </row>
    <row r="4028" spans="1:7" ht="15" customHeight="1">
      <c r="A4028" s="59" t="s">
        <v>9814</v>
      </c>
      <c r="B4028" s="134" t="s">
        <v>9811</v>
      </c>
      <c r="C4028" s="59" t="s">
        <v>9812</v>
      </c>
      <c r="D4028" s="59" t="s">
        <v>9813</v>
      </c>
      <c r="E4028" s="59">
        <v>84714101</v>
      </c>
      <c r="F4028" s="170">
        <v>15112022</v>
      </c>
      <c r="G4028" s="220" t="s">
        <v>583</v>
      </c>
    </row>
    <row r="4029" spans="1:7" ht="15" customHeight="1">
      <c r="A4029" s="59" t="s">
        <v>9815</v>
      </c>
      <c r="B4029" s="134" t="s">
        <v>9811</v>
      </c>
      <c r="C4029" s="59" t="s">
        <v>9812</v>
      </c>
      <c r="D4029" s="59" t="s">
        <v>9813</v>
      </c>
      <c r="E4029" s="59">
        <v>84714901</v>
      </c>
      <c r="F4029" s="170">
        <v>15112022</v>
      </c>
      <c r="G4029" s="220" t="s">
        <v>583</v>
      </c>
    </row>
    <row r="4030" spans="1:7" ht="15" customHeight="1">
      <c r="A4030" s="59" t="s">
        <v>9816</v>
      </c>
      <c r="B4030" s="134" t="s">
        <v>9811</v>
      </c>
      <c r="C4030" s="59" t="s">
        <v>9812</v>
      </c>
      <c r="D4030" s="59" t="s">
        <v>9813</v>
      </c>
      <c r="E4030" s="59">
        <v>84715001</v>
      </c>
      <c r="F4030" s="170">
        <v>15112022</v>
      </c>
      <c r="G4030" s="220" t="s">
        <v>583</v>
      </c>
    </row>
    <row r="4031" spans="1:7" ht="15" customHeight="1">
      <c r="A4031" s="59" t="s">
        <v>9817</v>
      </c>
      <c r="B4031" s="134" t="s">
        <v>9811</v>
      </c>
      <c r="C4031" s="59" t="s">
        <v>9812</v>
      </c>
      <c r="D4031" s="59" t="s">
        <v>9813</v>
      </c>
      <c r="E4031" s="59">
        <v>84717001</v>
      </c>
      <c r="F4031" s="170">
        <v>15112022</v>
      </c>
      <c r="G4031" s="220" t="s">
        <v>583</v>
      </c>
    </row>
    <row r="4032" spans="1:7" ht="15" customHeight="1">
      <c r="A4032" s="59" t="s">
        <v>9818</v>
      </c>
      <c r="B4032" s="134" t="s">
        <v>9811</v>
      </c>
      <c r="C4032" s="59" t="s">
        <v>9812</v>
      </c>
      <c r="D4032" s="59" t="s">
        <v>9813</v>
      </c>
      <c r="E4032" s="59">
        <v>84718004</v>
      </c>
      <c r="F4032" s="170">
        <v>15112022</v>
      </c>
      <c r="G4032" s="220" t="s">
        <v>583</v>
      </c>
    </row>
    <row r="4033" spans="1:7" ht="15" customHeight="1">
      <c r="A4033" s="59" t="s">
        <v>9819</v>
      </c>
      <c r="B4033" s="134" t="s">
        <v>9811</v>
      </c>
      <c r="C4033" s="59" t="s">
        <v>9812</v>
      </c>
      <c r="D4033" s="59" t="s">
        <v>9820</v>
      </c>
      <c r="E4033" s="59">
        <v>85176217</v>
      </c>
      <c r="F4033" s="170">
        <v>17112022</v>
      </c>
      <c r="G4033" s="220" t="s">
        <v>583</v>
      </c>
    </row>
    <row r="4034" spans="1:7" ht="15" customHeight="1">
      <c r="A4034" s="59" t="s">
        <v>9821</v>
      </c>
      <c r="B4034" s="134" t="s">
        <v>9811</v>
      </c>
      <c r="C4034" s="59" t="s">
        <v>9812</v>
      </c>
      <c r="D4034" s="59" t="s">
        <v>9820</v>
      </c>
      <c r="E4034" s="59">
        <v>84714101</v>
      </c>
      <c r="F4034" s="170">
        <v>17112022</v>
      </c>
      <c r="G4034" s="220" t="s">
        <v>583</v>
      </c>
    </row>
    <row r="4035" spans="1:7" ht="15" customHeight="1">
      <c r="A4035" s="59" t="s">
        <v>9822</v>
      </c>
      <c r="B4035" s="134" t="s">
        <v>9811</v>
      </c>
      <c r="C4035" s="59" t="s">
        <v>9812</v>
      </c>
      <c r="D4035" s="59" t="s">
        <v>9820</v>
      </c>
      <c r="E4035" s="59">
        <v>84714901</v>
      </c>
      <c r="F4035" s="170">
        <v>17112022</v>
      </c>
      <c r="G4035" s="220" t="s">
        <v>583</v>
      </c>
    </row>
    <row r="4036" spans="1:7" ht="15" customHeight="1">
      <c r="A4036" s="59" t="s">
        <v>9823</v>
      </c>
      <c r="B4036" s="134" t="s">
        <v>9811</v>
      </c>
      <c r="C4036" s="59" t="s">
        <v>9812</v>
      </c>
      <c r="D4036" s="59" t="s">
        <v>9820</v>
      </c>
      <c r="E4036" s="59">
        <v>84715001</v>
      </c>
      <c r="F4036" s="170">
        <v>17112022</v>
      </c>
      <c r="G4036" s="220" t="s">
        <v>583</v>
      </c>
    </row>
    <row r="4037" spans="1:7" ht="15" customHeight="1">
      <c r="A4037" s="59" t="s">
        <v>9824</v>
      </c>
      <c r="B4037" s="134" t="s">
        <v>9811</v>
      </c>
      <c r="C4037" s="59" t="s">
        <v>9812</v>
      </c>
      <c r="D4037" s="59" t="s">
        <v>9820</v>
      </c>
      <c r="E4037" s="59">
        <v>84717001</v>
      </c>
      <c r="F4037" s="170">
        <v>17112022</v>
      </c>
      <c r="G4037" s="220" t="s">
        <v>583</v>
      </c>
    </row>
    <row r="4038" spans="1:7" ht="15" customHeight="1">
      <c r="A4038" s="59" t="s">
        <v>9825</v>
      </c>
      <c r="B4038" s="134" t="s">
        <v>9811</v>
      </c>
      <c r="C4038" s="59" t="s">
        <v>9812</v>
      </c>
      <c r="D4038" s="59" t="s">
        <v>9820</v>
      </c>
      <c r="E4038" s="59">
        <v>84718004</v>
      </c>
      <c r="F4038" s="170">
        <v>17112022</v>
      </c>
      <c r="G4038" s="220" t="s">
        <v>583</v>
      </c>
    </row>
    <row r="4039" spans="1:7" ht="15" customHeight="1">
      <c r="A4039" s="59" t="s">
        <v>9826</v>
      </c>
      <c r="B4039" s="134" t="s">
        <v>3554</v>
      </c>
      <c r="C4039" s="59" t="s">
        <v>9812</v>
      </c>
      <c r="D4039" s="59" t="s">
        <v>9827</v>
      </c>
      <c r="E4039" s="59">
        <v>85176217</v>
      </c>
      <c r="F4039" s="170">
        <v>14112022</v>
      </c>
      <c r="G4039" s="220" t="s">
        <v>583</v>
      </c>
    </row>
    <row r="4040" spans="1:7" ht="15" customHeight="1">
      <c r="A4040" s="59" t="s">
        <v>9828</v>
      </c>
      <c r="B4040" s="134" t="s">
        <v>3554</v>
      </c>
      <c r="C4040" s="59" t="s">
        <v>9812</v>
      </c>
      <c r="D4040" s="59" t="s">
        <v>9827</v>
      </c>
      <c r="E4040" s="59">
        <v>84714101</v>
      </c>
      <c r="F4040" s="170">
        <v>14112022</v>
      </c>
      <c r="G4040" s="220" t="s">
        <v>583</v>
      </c>
    </row>
    <row r="4041" spans="1:7" ht="15" customHeight="1">
      <c r="A4041" s="59" t="s">
        <v>9829</v>
      </c>
      <c r="B4041" s="134" t="s">
        <v>3554</v>
      </c>
      <c r="C4041" s="59" t="s">
        <v>9812</v>
      </c>
      <c r="D4041" s="59" t="s">
        <v>9827</v>
      </c>
      <c r="E4041" s="59">
        <v>84714901</v>
      </c>
      <c r="F4041" s="170">
        <v>14112022</v>
      </c>
      <c r="G4041" s="220" t="s">
        <v>583</v>
      </c>
    </row>
    <row r="4042" spans="1:7" ht="15" customHeight="1">
      <c r="A4042" s="59" t="s">
        <v>9830</v>
      </c>
      <c r="B4042" s="134" t="s">
        <v>3554</v>
      </c>
      <c r="C4042" s="59" t="s">
        <v>9812</v>
      </c>
      <c r="D4042" s="59" t="s">
        <v>9827</v>
      </c>
      <c r="E4042" s="59">
        <v>84715001</v>
      </c>
      <c r="F4042" s="170">
        <v>14112022</v>
      </c>
      <c r="G4042" s="220" t="s">
        <v>583</v>
      </c>
    </row>
    <row r="4043" spans="1:7" ht="15" customHeight="1">
      <c r="A4043" s="59" t="s">
        <v>9831</v>
      </c>
      <c r="B4043" s="134" t="s">
        <v>3554</v>
      </c>
      <c r="C4043" s="59" t="s">
        <v>9812</v>
      </c>
      <c r="D4043" s="59" t="s">
        <v>9827</v>
      </c>
      <c r="E4043" s="59">
        <v>84717001</v>
      </c>
      <c r="F4043" s="170">
        <v>14112022</v>
      </c>
      <c r="G4043" s="220" t="s">
        <v>583</v>
      </c>
    </row>
    <row r="4044" spans="1:7" ht="15" customHeight="1">
      <c r="A4044" s="59" t="s">
        <v>9832</v>
      </c>
      <c r="B4044" s="134" t="s">
        <v>3554</v>
      </c>
      <c r="C4044" s="59" t="s">
        <v>9812</v>
      </c>
      <c r="D4044" s="59" t="s">
        <v>9827</v>
      </c>
      <c r="E4044" s="59">
        <v>84718004</v>
      </c>
      <c r="F4044" s="170">
        <v>14112022</v>
      </c>
      <c r="G4044" s="220" t="s">
        <v>583</v>
      </c>
    </row>
    <row r="4045" spans="1:7" ht="15" customHeight="1">
      <c r="A4045" s="203" t="s">
        <v>9833</v>
      </c>
      <c r="B4045" s="203" t="s">
        <v>8</v>
      </c>
      <c r="C4045" s="203" t="s">
        <v>105</v>
      </c>
      <c r="D4045" s="203" t="s">
        <v>9834</v>
      </c>
      <c r="E4045" s="203">
        <v>85285903</v>
      </c>
      <c r="F4045" s="203" t="s">
        <v>9835</v>
      </c>
      <c r="G4045" s="203" t="s">
        <v>2460</v>
      </c>
    </row>
    <row r="4046" spans="1:7" ht="15" customHeight="1">
      <c r="A4046" s="39" t="s">
        <v>9836</v>
      </c>
      <c r="B4046" s="39" t="s">
        <v>8</v>
      </c>
      <c r="C4046" s="39" t="s">
        <v>105</v>
      </c>
      <c r="D4046" s="39" t="s">
        <v>9837</v>
      </c>
      <c r="E4046" s="39">
        <v>85285202</v>
      </c>
      <c r="F4046" s="39" t="s">
        <v>9835</v>
      </c>
      <c r="G4046" s="39" t="s">
        <v>381</v>
      </c>
    </row>
    <row r="4047" spans="1:7" ht="15" customHeight="1">
      <c r="A4047" s="39" t="s">
        <v>9838</v>
      </c>
      <c r="B4047" s="39" t="s">
        <v>9839</v>
      </c>
      <c r="C4047" s="39" t="s">
        <v>9812</v>
      </c>
      <c r="D4047" s="39" t="s">
        <v>9840</v>
      </c>
      <c r="E4047" s="39">
        <v>85176217</v>
      </c>
      <c r="F4047" s="128">
        <v>19112022</v>
      </c>
      <c r="G4047" s="39" t="s">
        <v>583</v>
      </c>
    </row>
    <row r="4048" spans="1:7" ht="15" customHeight="1">
      <c r="A4048" s="39" t="s">
        <v>9841</v>
      </c>
      <c r="B4048" s="39" t="s">
        <v>9839</v>
      </c>
      <c r="C4048" s="39" t="s">
        <v>9812</v>
      </c>
      <c r="D4048" s="39" t="s">
        <v>9840</v>
      </c>
      <c r="E4048" s="39">
        <v>84714101</v>
      </c>
      <c r="F4048" s="128">
        <v>19112022</v>
      </c>
      <c r="G4048" s="39" t="s">
        <v>583</v>
      </c>
    </row>
    <row r="4049" spans="1:7" ht="15" customHeight="1">
      <c r="A4049" s="39" t="s">
        <v>9842</v>
      </c>
      <c r="B4049" s="39" t="s">
        <v>9839</v>
      </c>
      <c r="C4049" s="39" t="s">
        <v>9812</v>
      </c>
      <c r="D4049" s="39" t="s">
        <v>9840</v>
      </c>
      <c r="E4049" s="39">
        <v>84714901</v>
      </c>
      <c r="F4049" s="128">
        <v>19112022</v>
      </c>
      <c r="G4049" s="39" t="s">
        <v>583</v>
      </c>
    </row>
    <row r="4050" spans="1:7" ht="15" customHeight="1">
      <c r="A4050" s="39" t="s">
        <v>9843</v>
      </c>
      <c r="B4050" s="39" t="s">
        <v>9839</v>
      </c>
      <c r="C4050" s="39" t="s">
        <v>9812</v>
      </c>
      <c r="D4050" s="39" t="s">
        <v>9840</v>
      </c>
      <c r="E4050" s="39">
        <v>84715001</v>
      </c>
      <c r="F4050" s="128">
        <v>19112022</v>
      </c>
      <c r="G4050" s="39" t="s">
        <v>583</v>
      </c>
    </row>
    <row r="4051" spans="1:7" ht="15" customHeight="1">
      <c r="A4051" s="39" t="s">
        <v>9844</v>
      </c>
      <c r="B4051" s="39" t="s">
        <v>9839</v>
      </c>
      <c r="C4051" s="39" t="s">
        <v>9812</v>
      </c>
      <c r="D4051" s="39" t="s">
        <v>9840</v>
      </c>
      <c r="E4051" s="39">
        <v>84717001</v>
      </c>
      <c r="F4051" s="128">
        <v>19112022</v>
      </c>
      <c r="G4051" s="39" t="s">
        <v>583</v>
      </c>
    </row>
    <row r="4052" spans="1:7" ht="15" customHeight="1">
      <c r="A4052" s="39" t="s">
        <v>9845</v>
      </c>
      <c r="B4052" s="39" t="s">
        <v>9839</v>
      </c>
      <c r="C4052" s="39" t="s">
        <v>9812</v>
      </c>
      <c r="D4052" s="39" t="s">
        <v>9840</v>
      </c>
      <c r="E4052" s="39">
        <v>84718004</v>
      </c>
      <c r="F4052" s="128">
        <v>19112022</v>
      </c>
      <c r="G4052" s="39" t="s">
        <v>583</v>
      </c>
    </row>
    <row r="4053" spans="1:7" ht="15" customHeight="1">
      <c r="A4053" s="225" t="s">
        <v>9846</v>
      </c>
      <c r="B4053" s="225" t="s">
        <v>8</v>
      </c>
      <c r="C4053" s="225" t="s">
        <v>105</v>
      </c>
      <c r="D4053" s="225" t="s">
        <v>9847</v>
      </c>
      <c r="E4053" s="225">
        <v>85285903</v>
      </c>
      <c r="F4053" s="62" t="s">
        <v>9848</v>
      </c>
      <c r="G4053" s="225" t="s">
        <v>2250</v>
      </c>
    </row>
    <row r="4054" spans="1:7" ht="15" customHeight="1">
      <c r="A4054" s="230" t="s">
        <v>9849</v>
      </c>
      <c r="B4054" s="230" t="s">
        <v>8</v>
      </c>
      <c r="C4054" s="230" t="s">
        <v>4635</v>
      </c>
      <c r="D4054" s="230" t="s">
        <v>9850</v>
      </c>
      <c r="E4054" s="230">
        <v>85176217</v>
      </c>
      <c r="F4054" s="230" t="s">
        <v>9851</v>
      </c>
      <c r="G4054" s="230" t="s">
        <v>481</v>
      </c>
    </row>
    <row r="4055" spans="1:7" ht="15" customHeight="1">
      <c r="A4055" s="48" t="s">
        <v>9852</v>
      </c>
      <c r="B4055" s="129" t="s">
        <v>8</v>
      </c>
      <c r="C4055" s="48" t="s">
        <v>6604</v>
      </c>
      <c r="D4055" s="48" t="s">
        <v>9853</v>
      </c>
      <c r="E4055" s="59">
        <v>84714101</v>
      </c>
      <c r="F4055" s="197">
        <v>23112022</v>
      </c>
      <c r="G4055" s="226" t="s">
        <v>583</v>
      </c>
    </row>
    <row r="4056" spans="1:7" ht="15" customHeight="1">
      <c r="A4056" s="48" t="s">
        <v>9854</v>
      </c>
      <c r="B4056" s="129" t="s">
        <v>8</v>
      </c>
      <c r="C4056" s="48" t="s">
        <v>6604</v>
      </c>
      <c r="D4056" s="48" t="s">
        <v>9853</v>
      </c>
      <c r="E4056" s="59">
        <v>84714901</v>
      </c>
      <c r="F4056" s="197">
        <v>23112022</v>
      </c>
      <c r="G4056" s="226" t="s">
        <v>583</v>
      </c>
    </row>
    <row r="4057" spans="1:7" ht="15" customHeight="1">
      <c r="A4057" s="48" t="s">
        <v>9855</v>
      </c>
      <c r="B4057" s="129" t="s">
        <v>8</v>
      </c>
      <c r="C4057" s="48" t="s">
        <v>6604</v>
      </c>
      <c r="D4057" s="48" t="s">
        <v>9853</v>
      </c>
      <c r="E4057" s="59">
        <v>84715001</v>
      </c>
      <c r="F4057" s="197">
        <v>23112022</v>
      </c>
      <c r="G4057" s="226" t="s">
        <v>583</v>
      </c>
    </row>
    <row r="4058" spans="1:7" ht="15" customHeight="1">
      <c r="A4058" s="48" t="s">
        <v>9856</v>
      </c>
      <c r="B4058" s="129" t="s">
        <v>8</v>
      </c>
      <c r="C4058" s="48" t="s">
        <v>6604</v>
      </c>
      <c r="D4058" s="48" t="s">
        <v>9853</v>
      </c>
      <c r="E4058" s="59">
        <v>84717001</v>
      </c>
      <c r="F4058" s="197">
        <v>23112022</v>
      </c>
      <c r="G4058" s="226" t="s">
        <v>583</v>
      </c>
    </row>
    <row r="4059" spans="1:7" ht="15" customHeight="1">
      <c r="A4059" s="48" t="s">
        <v>9857</v>
      </c>
      <c r="B4059" s="129" t="s">
        <v>8</v>
      </c>
      <c r="C4059" s="48" t="s">
        <v>6604</v>
      </c>
      <c r="D4059" s="48" t="s">
        <v>9853</v>
      </c>
      <c r="E4059" s="59">
        <v>84718004</v>
      </c>
      <c r="F4059" s="197">
        <v>23112022</v>
      </c>
      <c r="G4059" s="226" t="s">
        <v>583</v>
      </c>
    </row>
    <row r="4060" spans="1:7" ht="15" customHeight="1">
      <c r="A4060" s="48" t="s">
        <v>9858</v>
      </c>
      <c r="B4060" s="129" t="s">
        <v>8</v>
      </c>
      <c r="C4060" s="48" t="s">
        <v>6604</v>
      </c>
      <c r="D4060" s="48" t="s">
        <v>9853</v>
      </c>
      <c r="E4060" s="59">
        <v>85176217</v>
      </c>
      <c r="F4060" s="197">
        <v>23112022</v>
      </c>
      <c r="G4060" s="226" t="s">
        <v>583</v>
      </c>
    </row>
    <row r="4061" spans="1:7" ht="15" customHeight="1">
      <c r="A4061" s="59" t="s">
        <v>9859</v>
      </c>
      <c r="B4061" s="134" t="s">
        <v>8</v>
      </c>
      <c r="C4061" s="59" t="s">
        <v>6604</v>
      </c>
      <c r="D4061" s="59" t="s">
        <v>9860</v>
      </c>
      <c r="E4061" s="59">
        <v>84714101</v>
      </c>
      <c r="F4061" s="170" t="s">
        <v>9861</v>
      </c>
      <c r="G4061" s="220" t="s">
        <v>583</v>
      </c>
    </row>
    <row r="4062" spans="1:7" ht="15" customHeight="1">
      <c r="A4062" s="59" t="s">
        <v>9862</v>
      </c>
      <c r="B4062" s="134" t="s">
        <v>8</v>
      </c>
      <c r="C4062" s="59" t="s">
        <v>6604</v>
      </c>
      <c r="D4062" s="59" t="s">
        <v>9860</v>
      </c>
      <c r="E4062" s="59">
        <v>84714901</v>
      </c>
      <c r="F4062" s="170" t="s">
        <v>9861</v>
      </c>
      <c r="G4062" s="220" t="s">
        <v>583</v>
      </c>
    </row>
    <row r="4063" spans="1:7" ht="15" customHeight="1">
      <c r="A4063" s="59" t="s">
        <v>9863</v>
      </c>
      <c r="B4063" s="134" t="s">
        <v>8</v>
      </c>
      <c r="C4063" s="59" t="s">
        <v>6604</v>
      </c>
      <c r="D4063" s="59" t="s">
        <v>9860</v>
      </c>
      <c r="E4063" s="59">
        <v>84715001</v>
      </c>
      <c r="F4063" s="170" t="s">
        <v>9861</v>
      </c>
      <c r="G4063" s="220" t="s">
        <v>583</v>
      </c>
    </row>
    <row r="4064" spans="1:7" ht="15" customHeight="1">
      <c r="A4064" s="59" t="s">
        <v>9864</v>
      </c>
      <c r="B4064" s="134" t="s">
        <v>8</v>
      </c>
      <c r="C4064" s="59" t="s">
        <v>6604</v>
      </c>
      <c r="D4064" s="59" t="s">
        <v>9860</v>
      </c>
      <c r="E4064" s="59">
        <v>84717001</v>
      </c>
      <c r="F4064" s="170" t="s">
        <v>9861</v>
      </c>
      <c r="G4064" s="220" t="s">
        <v>583</v>
      </c>
    </row>
    <row r="4065" spans="1:7" ht="15" customHeight="1">
      <c r="A4065" s="59" t="s">
        <v>9865</v>
      </c>
      <c r="B4065" s="134" t="s">
        <v>3554</v>
      </c>
      <c r="C4065" s="59" t="s">
        <v>6604</v>
      </c>
      <c r="D4065" s="59" t="s">
        <v>9860</v>
      </c>
      <c r="E4065" s="59">
        <v>84718004</v>
      </c>
      <c r="F4065" s="170" t="s">
        <v>9861</v>
      </c>
      <c r="G4065" s="220" t="s">
        <v>583</v>
      </c>
    </row>
    <row r="4066" spans="1:7" ht="15" customHeight="1">
      <c r="A4066" s="59" t="s">
        <v>9866</v>
      </c>
      <c r="B4066" s="134" t="s">
        <v>8</v>
      </c>
      <c r="C4066" s="59" t="s">
        <v>6604</v>
      </c>
      <c r="D4066" s="59" t="s">
        <v>9860</v>
      </c>
      <c r="E4066" s="59">
        <v>85176217</v>
      </c>
      <c r="F4066" s="170" t="s">
        <v>9861</v>
      </c>
      <c r="G4066" s="220" t="s">
        <v>583</v>
      </c>
    </row>
    <row r="4067" spans="1:7" ht="15" customHeight="1">
      <c r="A4067" s="59" t="s">
        <v>9867</v>
      </c>
      <c r="B4067" s="134" t="s">
        <v>8</v>
      </c>
      <c r="C4067" s="59" t="s">
        <v>6604</v>
      </c>
      <c r="D4067" s="59" t="s">
        <v>9868</v>
      </c>
      <c r="E4067" s="59">
        <v>84714101</v>
      </c>
      <c r="F4067" s="170" t="s">
        <v>9869</v>
      </c>
      <c r="G4067" s="220" t="s">
        <v>583</v>
      </c>
    </row>
    <row r="4068" spans="1:7" ht="15" customHeight="1">
      <c r="A4068" s="59" t="s">
        <v>9870</v>
      </c>
      <c r="B4068" s="134" t="s">
        <v>3554</v>
      </c>
      <c r="C4068" s="59" t="s">
        <v>6604</v>
      </c>
      <c r="D4068" s="59" t="s">
        <v>9868</v>
      </c>
      <c r="E4068" s="59">
        <v>84714901</v>
      </c>
      <c r="F4068" s="170" t="s">
        <v>9869</v>
      </c>
      <c r="G4068" s="220" t="s">
        <v>583</v>
      </c>
    </row>
    <row r="4069" spans="1:7" ht="15" customHeight="1">
      <c r="A4069" s="59" t="s">
        <v>9871</v>
      </c>
      <c r="B4069" s="134" t="s">
        <v>3554</v>
      </c>
      <c r="C4069" s="59" t="s">
        <v>6604</v>
      </c>
      <c r="D4069" s="59" t="s">
        <v>9868</v>
      </c>
      <c r="E4069" s="59">
        <v>84715001</v>
      </c>
      <c r="F4069" s="170" t="s">
        <v>9869</v>
      </c>
      <c r="G4069" s="220" t="s">
        <v>583</v>
      </c>
    </row>
    <row r="4070" spans="1:7" ht="15" customHeight="1">
      <c r="A4070" s="59" t="s">
        <v>9872</v>
      </c>
      <c r="B4070" s="134" t="s">
        <v>3554</v>
      </c>
      <c r="C4070" s="59" t="s">
        <v>6604</v>
      </c>
      <c r="D4070" s="59" t="s">
        <v>9868</v>
      </c>
      <c r="E4070" s="59">
        <v>84717001</v>
      </c>
      <c r="F4070" s="170" t="s">
        <v>9869</v>
      </c>
      <c r="G4070" s="220" t="s">
        <v>583</v>
      </c>
    </row>
    <row r="4071" spans="1:7" ht="15" customHeight="1">
      <c r="A4071" s="59" t="s">
        <v>9873</v>
      </c>
      <c r="B4071" s="134" t="s">
        <v>3554</v>
      </c>
      <c r="C4071" s="59" t="s">
        <v>6604</v>
      </c>
      <c r="D4071" s="59" t="s">
        <v>9868</v>
      </c>
      <c r="E4071" s="59">
        <v>84718004</v>
      </c>
      <c r="F4071" s="170" t="s">
        <v>9869</v>
      </c>
      <c r="G4071" s="220" t="s">
        <v>583</v>
      </c>
    </row>
    <row r="4072" spans="1:7" ht="15" customHeight="1">
      <c r="A4072" s="59" t="s">
        <v>9874</v>
      </c>
      <c r="B4072" s="134" t="s">
        <v>3554</v>
      </c>
      <c r="C4072" s="59" t="s">
        <v>6604</v>
      </c>
      <c r="D4072" s="59" t="s">
        <v>9868</v>
      </c>
      <c r="E4072" s="59">
        <v>85176217</v>
      </c>
      <c r="F4072" s="170" t="s">
        <v>9869</v>
      </c>
      <c r="G4072" s="220" t="s">
        <v>583</v>
      </c>
    </row>
    <row r="4073" spans="1:7" ht="15" customHeight="1">
      <c r="A4073" s="230" t="s">
        <v>9875</v>
      </c>
      <c r="B4073" s="230" t="s">
        <v>8</v>
      </c>
      <c r="C4073" s="230" t="s">
        <v>3530</v>
      </c>
      <c r="D4073" s="230" t="s">
        <v>8424</v>
      </c>
      <c r="E4073" s="230">
        <v>84715001</v>
      </c>
      <c r="F4073" s="230">
        <v>29112022</v>
      </c>
      <c r="G4073" s="230" t="s">
        <v>583</v>
      </c>
    </row>
    <row r="4074" spans="1:7" ht="15" customHeight="1">
      <c r="A4074" s="39" t="s">
        <v>9876</v>
      </c>
      <c r="B4074" s="39" t="s">
        <v>8</v>
      </c>
      <c r="C4074" s="39" t="s">
        <v>9877</v>
      </c>
      <c r="D4074" s="39" t="s">
        <v>9878</v>
      </c>
      <c r="E4074" s="39">
        <v>84705001</v>
      </c>
      <c r="F4074" s="39" t="s">
        <v>9404</v>
      </c>
      <c r="G4074" s="39" t="s">
        <v>9879</v>
      </c>
    </row>
    <row r="4075" spans="1:7" ht="15" customHeight="1">
      <c r="A4075" s="39" t="s">
        <v>9880</v>
      </c>
      <c r="B4075" s="39" t="s">
        <v>8</v>
      </c>
      <c r="C4075" s="39" t="s">
        <v>9877</v>
      </c>
      <c r="D4075" s="39" t="s">
        <v>9881</v>
      </c>
      <c r="E4075" s="39">
        <v>84705001</v>
      </c>
      <c r="F4075" s="39" t="s">
        <v>9404</v>
      </c>
      <c r="G4075" s="39" t="s">
        <v>9879</v>
      </c>
    </row>
    <row r="4076" spans="1:7" ht="15" customHeight="1">
      <c r="A4076" s="39" t="s">
        <v>9882</v>
      </c>
      <c r="B4076" s="39" t="s">
        <v>8</v>
      </c>
      <c r="C4076" s="39" t="s">
        <v>8745</v>
      </c>
      <c r="D4076" s="39" t="s">
        <v>9883</v>
      </c>
      <c r="E4076" s="39">
        <v>85176217</v>
      </c>
      <c r="F4076" s="39">
        <v>25112022</v>
      </c>
      <c r="G4076" s="39" t="s">
        <v>444</v>
      </c>
    </row>
    <row r="4077" spans="1:7" ht="15" customHeight="1">
      <c r="A4077" s="39" t="s">
        <v>9884</v>
      </c>
      <c r="B4077" s="39" t="s">
        <v>8</v>
      </c>
      <c r="C4077" s="39" t="s">
        <v>8745</v>
      </c>
      <c r="D4077" s="39" t="s">
        <v>9885</v>
      </c>
      <c r="E4077" s="39">
        <v>85176217</v>
      </c>
      <c r="F4077" s="39">
        <v>25112022</v>
      </c>
      <c r="G4077" s="39" t="s">
        <v>444</v>
      </c>
    </row>
    <row r="4078" spans="1:7" ht="15" customHeight="1">
      <c r="A4078" s="124" t="s">
        <v>9886</v>
      </c>
      <c r="B4078" s="124" t="s">
        <v>8</v>
      </c>
      <c r="C4078" s="124" t="s">
        <v>9715</v>
      </c>
      <c r="D4078" s="124" t="s">
        <v>9887</v>
      </c>
      <c r="E4078" s="39">
        <v>85176217</v>
      </c>
      <c r="F4078" s="124" t="s">
        <v>9888</v>
      </c>
      <c r="G4078" s="124" t="s">
        <v>9889</v>
      </c>
    </row>
    <row r="4079" spans="1:7" ht="15" customHeight="1">
      <c r="A4079" s="39" t="s">
        <v>9890</v>
      </c>
      <c r="B4079" s="39" t="s">
        <v>8</v>
      </c>
      <c r="C4079" s="39" t="s">
        <v>9715</v>
      </c>
      <c r="D4079" s="39" t="s">
        <v>9891</v>
      </c>
      <c r="E4079" s="39">
        <v>85176217</v>
      </c>
      <c r="F4079" s="39">
        <v>15072022</v>
      </c>
      <c r="G4079" s="39" t="s">
        <v>9889</v>
      </c>
    </row>
    <row r="4080" spans="1:7" ht="15" customHeight="1">
      <c r="A4080" s="215" t="s">
        <v>9892</v>
      </c>
      <c r="B4080" s="215" t="s">
        <v>8</v>
      </c>
      <c r="C4080" s="215" t="s">
        <v>3530</v>
      </c>
      <c r="D4080" s="215" t="s">
        <v>9893</v>
      </c>
      <c r="E4080" s="215">
        <v>84715001</v>
      </c>
      <c r="F4080" s="215">
        <v>19122022</v>
      </c>
      <c r="G4080" s="215" t="s">
        <v>583</v>
      </c>
    </row>
    <row r="4081" spans="1:7" ht="15" customHeight="1">
      <c r="A4081" s="64" t="s">
        <v>9894</v>
      </c>
      <c r="B4081" s="64" t="s">
        <v>8</v>
      </c>
      <c r="C4081" s="64" t="s">
        <v>92</v>
      </c>
      <c r="D4081" s="64" t="s">
        <v>85</v>
      </c>
      <c r="E4081" s="225">
        <v>84433291</v>
      </c>
      <c r="F4081" s="68" t="s">
        <v>4260</v>
      </c>
      <c r="G4081" s="64" t="s">
        <v>86</v>
      </c>
    </row>
    <row r="4082" spans="1:7" ht="15" customHeight="1">
      <c r="A4082" s="64" t="s">
        <v>9895</v>
      </c>
      <c r="B4082" s="64" t="s">
        <v>8</v>
      </c>
      <c r="C4082" s="64" t="s">
        <v>92</v>
      </c>
      <c r="D4082" s="64" t="s">
        <v>9896</v>
      </c>
      <c r="E4082" s="225">
        <v>84433291</v>
      </c>
      <c r="F4082" s="68" t="s">
        <v>4260</v>
      </c>
      <c r="G4082" s="64" t="s">
        <v>9897</v>
      </c>
    </row>
    <row r="4083" spans="1:7" ht="15" customHeight="1">
      <c r="A4083" s="64" t="s">
        <v>9898</v>
      </c>
      <c r="B4083" s="64" t="s">
        <v>8</v>
      </c>
      <c r="C4083" s="64" t="s">
        <v>92</v>
      </c>
      <c r="D4083" s="64" t="s">
        <v>90</v>
      </c>
      <c r="E4083" s="225">
        <v>84433291</v>
      </c>
      <c r="F4083" s="68" t="s">
        <v>1546</v>
      </c>
      <c r="G4083" s="64" t="s">
        <v>86</v>
      </c>
    </row>
    <row r="4084" spans="1:7" ht="15" customHeight="1">
      <c r="A4084" s="64" t="s">
        <v>9899</v>
      </c>
      <c r="B4084" s="64" t="s">
        <v>8</v>
      </c>
      <c r="C4084" s="64" t="s">
        <v>92</v>
      </c>
      <c r="D4084" s="64" t="s">
        <v>93</v>
      </c>
      <c r="E4084" s="225">
        <v>84433291</v>
      </c>
      <c r="F4084" s="68" t="s">
        <v>1546</v>
      </c>
      <c r="G4084" s="64" t="s">
        <v>86</v>
      </c>
    </row>
    <row r="4085" spans="1:7" ht="15" customHeight="1">
      <c r="A4085" s="21" t="s">
        <v>9900</v>
      </c>
      <c r="B4085" s="21" t="s">
        <v>8</v>
      </c>
      <c r="C4085" s="21" t="s">
        <v>9901</v>
      </c>
      <c r="D4085" s="21" t="s">
        <v>9902</v>
      </c>
      <c r="E4085" s="18">
        <v>85286201</v>
      </c>
      <c r="F4085" s="66" t="s">
        <v>9903</v>
      </c>
      <c r="G4085" s="18" t="s">
        <v>6046</v>
      </c>
    </row>
    <row r="4086" spans="1:7" ht="15" customHeight="1">
      <c r="A4086" s="21" t="s">
        <v>9904</v>
      </c>
      <c r="B4086" s="21" t="s">
        <v>8</v>
      </c>
      <c r="C4086" s="21" t="s">
        <v>9901</v>
      </c>
      <c r="D4086" s="21" t="s">
        <v>9905</v>
      </c>
      <c r="E4086" s="18">
        <v>85286201</v>
      </c>
      <c r="F4086" s="66" t="s">
        <v>9906</v>
      </c>
      <c r="G4086" s="18" t="s">
        <v>6046</v>
      </c>
    </row>
    <row r="4087" spans="1:7" ht="15" customHeight="1">
      <c r="A4087" s="21" t="s">
        <v>9907</v>
      </c>
      <c r="B4087" s="21" t="s">
        <v>8</v>
      </c>
      <c r="C4087" s="21" t="s">
        <v>9908</v>
      </c>
      <c r="D4087" s="21" t="s">
        <v>9909</v>
      </c>
      <c r="E4087" s="21">
        <v>84433291</v>
      </c>
      <c r="F4087" s="35" t="s">
        <v>9910</v>
      </c>
      <c r="G4087" s="21" t="s">
        <v>225</v>
      </c>
    </row>
    <row r="4088" spans="1:7" ht="15" customHeight="1">
      <c r="A4088" s="258" t="s">
        <v>9911</v>
      </c>
      <c r="B4088" s="258" t="s">
        <v>8</v>
      </c>
      <c r="C4088" s="258" t="s">
        <v>3530</v>
      </c>
      <c r="D4088" s="258" t="s">
        <v>8420</v>
      </c>
      <c r="E4088" s="258">
        <v>84715001</v>
      </c>
      <c r="F4088" s="258" t="s">
        <v>9912</v>
      </c>
      <c r="G4088" s="258" t="s">
        <v>583</v>
      </c>
    </row>
    <row r="4089" spans="1:7" ht="15" customHeight="1">
      <c r="A4089" s="258" t="s">
        <v>9913</v>
      </c>
      <c r="B4089" s="258" t="s">
        <v>8</v>
      </c>
      <c r="C4089" s="258" t="s">
        <v>3530</v>
      </c>
      <c r="D4089" s="258" t="s">
        <v>9569</v>
      </c>
      <c r="E4089" s="258">
        <v>84715001</v>
      </c>
      <c r="F4089" s="258" t="s">
        <v>9912</v>
      </c>
      <c r="G4089" s="258" t="s">
        <v>583</v>
      </c>
    </row>
    <row r="4090" spans="1:7" ht="15" customHeight="1">
      <c r="A4090" s="258" t="s">
        <v>9914</v>
      </c>
      <c r="B4090" s="258" t="s">
        <v>8</v>
      </c>
      <c r="C4090" s="258" t="s">
        <v>3530</v>
      </c>
      <c r="D4090" s="258" t="s">
        <v>9806</v>
      </c>
      <c r="E4090" s="258">
        <v>84715001</v>
      </c>
      <c r="F4090" s="258" t="s">
        <v>9912</v>
      </c>
      <c r="G4090" s="258" t="s">
        <v>583</v>
      </c>
    </row>
    <row r="4091" spans="1:7" ht="15" customHeight="1">
      <c r="A4091" s="258" t="s">
        <v>9915</v>
      </c>
      <c r="B4091" s="258" t="s">
        <v>8</v>
      </c>
      <c r="C4091" s="258" t="s">
        <v>3530</v>
      </c>
      <c r="D4091" s="258" t="s">
        <v>9571</v>
      </c>
      <c r="E4091" s="258">
        <v>84715001</v>
      </c>
      <c r="F4091" s="258" t="s">
        <v>9916</v>
      </c>
      <c r="G4091" s="258" t="s">
        <v>583</v>
      </c>
    </row>
    <row r="4092" spans="1:7" ht="15" customHeight="1">
      <c r="A4092" s="258" t="s">
        <v>9917</v>
      </c>
      <c r="B4092" s="258" t="s">
        <v>9918</v>
      </c>
      <c r="C4092" s="258" t="s">
        <v>6604</v>
      </c>
      <c r="D4092" s="258" t="s">
        <v>9919</v>
      </c>
      <c r="E4092" s="259">
        <v>84714101</v>
      </c>
      <c r="F4092" s="260" t="s">
        <v>9920</v>
      </c>
      <c r="G4092" s="258" t="s">
        <v>583</v>
      </c>
    </row>
    <row r="4093" spans="1:7" ht="15" customHeight="1">
      <c r="A4093" s="258" t="s">
        <v>9921</v>
      </c>
      <c r="B4093" s="258" t="s">
        <v>9918</v>
      </c>
      <c r="C4093" s="258" t="s">
        <v>6604</v>
      </c>
      <c r="D4093" s="258" t="s">
        <v>9919</v>
      </c>
      <c r="E4093" s="258">
        <v>84714991</v>
      </c>
      <c r="F4093" s="260" t="s">
        <v>9920</v>
      </c>
      <c r="G4093" s="258" t="s">
        <v>583</v>
      </c>
    </row>
    <row r="4094" spans="1:7" ht="15" customHeight="1">
      <c r="A4094" s="258" t="s">
        <v>9922</v>
      </c>
      <c r="B4094" s="258" t="s">
        <v>9918</v>
      </c>
      <c r="C4094" s="258" t="s">
        <v>6604</v>
      </c>
      <c r="D4094" s="258" t="s">
        <v>9919</v>
      </c>
      <c r="E4094" s="258">
        <v>84715001</v>
      </c>
      <c r="F4094" s="260" t="s">
        <v>9920</v>
      </c>
      <c r="G4094" s="258" t="s">
        <v>583</v>
      </c>
    </row>
    <row r="4095" spans="1:7" ht="15" customHeight="1">
      <c r="A4095" s="258" t="s">
        <v>9923</v>
      </c>
      <c r="B4095" s="258" t="s">
        <v>9918</v>
      </c>
      <c r="C4095" s="258" t="s">
        <v>6604</v>
      </c>
      <c r="D4095" s="258" t="s">
        <v>9919</v>
      </c>
      <c r="E4095" s="258">
        <v>84717001</v>
      </c>
      <c r="F4095" s="260" t="s">
        <v>9920</v>
      </c>
      <c r="G4095" s="258" t="s">
        <v>583</v>
      </c>
    </row>
    <row r="4096" spans="1:7" ht="15" customHeight="1">
      <c r="A4096" s="258" t="s">
        <v>9924</v>
      </c>
      <c r="B4096" s="258" t="s">
        <v>9918</v>
      </c>
      <c r="C4096" s="258" t="s">
        <v>6604</v>
      </c>
      <c r="D4096" s="258" t="s">
        <v>9919</v>
      </c>
      <c r="E4096" s="258">
        <v>84718091</v>
      </c>
      <c r="F4096" s="260" t="s">
        <v>9920</v>
      </c>
      <c r="G4096" s="258" t="s">
        <v>583</v>
      </c>
    </row>
    <row r="4097" spans="1:7" ht="15" customHeight="1">
      <c r="A4097" s="258" t="s">
        <v>9925</v>
      </c>
      <c r="B4097" s="258" t="s">
        <v>9918</v>
      </c>
      <c r="C4097" s="258" t="s">
        <v>6604</v>
      </c>
      <c r="D4097" s="258" t="s">
        <v>9919</v>
      </c>
      <c r="E4097" s="258">
        <v>85176217</v>
      </c>
      <c r="F4097" s="260" t="s">
        <v>9920</v>
      </c>
      <c r="G4097" s="258" t="s">
        <v>583</v>
      </c>
    </row>
    <row r="4098" spans="1:7" ht="15" customHeight="1">
      <c r="A4098" s="258" t="s">
        <v>9926</v>
      </c>
      <c r="B4098" s="258" t="s">
        <v>9918</v>
      </c>
      <c r="C4098" s="258" t="s">
        <v>9927</v>
      </c>
      <c r="D4098" s="258" t="s">
        <v>9928</v>
      </c>
      <c r="E4098" s="258">
        <v>84714101</v>
      </c>
      <c r="F4098" s="261" t="s">
        <v>9929</v>
      </c>
      <c r="G4098" s="258" t="s">
        <v>583</v>
      </c>
    </row>
    <row r="4099" spans="1:7" ht="15" customHeight="1">
      <c r="A4099" s="258" t="s">
        <v>9930</v>
      </c>
      <c r="B4099" s="258" t="s">
        <v>9918</v>
      </c>
      <c r="C4099" s="258" t="s">
        <v>9927</v>
      </c>
      <c r="D4099" s="258" t="s">
        <v>9928</v>
      </c>
      <c r="E4099" s="258">
        <v>84714991</v>
      </c>
      <c r="F4099" s="261" t="s">
        <v>9929</v>
      </c>
      <c r="G4099" s="258" t="s">
        <v>583</v>
      </c>
    </row>
    <row r="4100" spans="1:7" ht="15" customHeight="1">
      <c r="A4100" s="258" t="s">
        <v>9931</v>
      </c>
      <c r="B4100" s="258" t="s">
        <v>9918</v>
      </c>
      <c r="C4100" s="258" t="s">
        <v>9927</v>
      </c>
      <c r="D4100" s="258" t="s">
        <v>9928</v>
      </c>
      <c r="E4100" s="258">
        <v>84715001</v>
      </c>
      <c r="F4100" s="261" t="s">
        <v>9929</v>
      </c>
      <c r="G4100" s="258" t="s">
        <v>583</v>
      </c>
    </row>
    <row r="4101" spans="1:7" ht="15" customHeight="1">
      <c r="A4101" s="258" t="s">
        <v>9932</v>
      </c>
      <c r="B4101" s="258" t="s">
        <v>9918</v>
      </c>
      <c r="C4101" s="258" t="s">
        <v>9927</v>
      </c>
      <c r="D4101" s="258" t="s">
        <v>9928</v>
      </c>
      <c r="E4101" s="172">
        <v>84717001</v>
      </c>
      <c r="F4101" s="261" t="s">
        <v>9929</v>
      </c>
      <c r="G4101" s="258" t="s">
        <v>583</v>
      </c>
    </row>
    <row r="4102" spans="1:7" ht="15" customHeight="1">
      <c r="A4102" s="258" t="s">
        <v>9933</v>
      </c>
      <c r="B4102" s="258" t="s">
        <v>9918</v>
      </c>
      <c r="C4102" s="258" t="s">
        <v>9927</v>
      </c>
      <c r="D4102" s="258" t="s">
        <v>9928</v>
      </c>
      <c r="E4102" s="172">
        <v>84718091</v>
      </c>
      <c r="F4102" s="261" t="s">
        <v>9929</v>
      </c>
      <c r="G4102" s="258" t="s">
        <v>583</v>
      </c>
    </row>
    <row r="4103" spans="1:7" ht="15" customHeight="1">
      <c r="A4103" s="258" t="s">
        <v>9934</v>
      </c>
      <c r="B4103" s="258" t="s">
        <v>9918</v>
      </c>
      <c r="C4103" s="258" t="s">
        <v>9927</v>
      </c>
      <c r="D4103" s="258" t="s">
        <v>9928</v>
      </c>
      <c r="E4103" s="172">
        <v>85176217</v>
      </c>
      <c r="F4103" s="261" t="s">
        <v>9929</v>
      </c>
      <c r="G4103" s="258" t="s">
        <v>583</v>
      </c>
    </row>
    <row r="4104" spans="1:7" ht="15" customHeight="1">
      <c r="A4104" s="59" t="s">
        <v>9935</v>
      </c>
      <c r="B4104" s="134" t="s">
        <v>3554</v>
      </c>
      <c r="C4104" s="59" t="s">
        <v>6604</v>
      </c>
      <c r="D4104" s="59" t="s">
        <v>9936</v>
      </c>
      <c r="E4104" s="59">
        <v>84714101</v>
      </c>
      <c r="F4104" s="39" t="s">
        <v>9937</v>
      </c>
      <c r="G4104" s="220" t="s">
        <v>583</v>
      </c>
    </row>
    <row r="4105" spans="1:7" ht="15" customHeight="1">
      <c r="A4105" s="59" t="s">
        <v>9938</v>
      </c>
      <c r="B4105" s="134" t="s">
        <v>3554</v>
      </c>
      <c r="C4105" s="59" t="s">
        <v>6604</v>
      </c>
      <c r="D4105" s="59" t="s">
        <v>9936</v>
      </c>
      <c r="E4105" s="59">
        <v>84714991</v>
      </c>
      <c r="F4105" s="39" t="s">
        <v>9937</v>
      </c>
      <c r="G4105" s="220" t="s">
        <v>583</v>
      </c>
    </row>
    <row r="4106" spans="1:7" ht="15" customHeight="1">
      <c r="A4106" s="59" t="s">
        <v>9939</v>
      </c>
      <c r="B4106" s="134" t="s">
        <v>3554</v>
      </c>
      <c r="C4106" s="59" t="s">
        <v>6604</v>
      </c>
      <c r="D4106" s="59" t="s">
        <v>9936</v>
      </c>
      <c r="E4106" s="59">
        <v>84715001</v>
      </c>
      <c r="F4106" s="39" t="s">
        <v>9937</v>
      </c>
      <c r="G4106" s="220" t="s">
        <v>583</v>
      </c>
    </row>
    <row r="4107" spans="1:7" ht="15" customHeight="1">
      <c r="A4107" s="59" t="s">
        <v>9940</v>
      </c>
      <c r="B4107" s="134" t="s">
        <v>3554</v>
      </c>
      <c r="C4107" s="59" t="s">
        <v>6604</v>
      </c>
      <c r="D4107" s="59" t="s">
        <v>9936</v>
      </c>
      <c r="E4107" s="59">
        <v>84717001</v>
      </c>
      <c r="F4107" s="39" t="s">
        <v>9937</v>
      </c>
      <c r="G4107" s="220" t="s">
        <v>583</v>
      </c>
    </row>
    <row r="4108" spans="1:7" ht="15" customHeight="1">
      <c r="A4108" s="59" t="s">
        <v>9941</v>
      </c>
      <c r="B4108" s="134" t="s">
        <v>3554</v>
      </c>
      <c r="C4108" s="59" t="s">
        <v>6604</v>
      </c>
      <c r="D4108" s="59" t="s">
        <v>9936</v>
      </c>
      <c r="E4108" s="59">
        <v>84718091</v>
      </c>
      <c r="F4108" s="39" t="s">
        <v>9937</v>
      </c>
      <c r="G4108" s="220" t="s">
        <v>583</v>
      </c>
    </row>
    <row r="4109" spans="1:7" ht="15" customHeight="1">
      <c r="A4109" s="59" t="s">
        <v>9942</v>
      </c>
      <c r="B4109" s="134" t="s">
        <v>3554</v>
      </c>
      <c r="C4109" s="59" t="s">
        <v>6604</v>
      </c>
      <c r="D4109" s="59" t="s">
        <v>9936</v>
      </c>
      <c r="E4109" s="59">
        <v>85176217</v>
      </c>
      <c r="F4109" s="39" t="s">
        <v>9937</v>
      </c>
      <c r="G4109" s="220" t="s">
        <v>583</v>
      </c>
    </row>
  </sheetData>
  <sortState ref="A3146:H3149">
    <sortCondition ref="A3146:A3149"/>
  </sortState>
  <mergeCells count="1">
    <mergeCell ref="A1:G1"/>
  </mergeCells>
  <conditionalFormatting sqref="A2782">
    <cfRule type="duplicateValues" dxfId="465" priority="466"/>
  </conditionalFormatting>
  <conditionalFormatting sqref="A2782">
    <cfRule type="duplicateValues" dxfId="464" priority="465"/>
  </conditionalFormatting>
  <conditionalFormatting sqref="A2782">
    <cfRule type="duplicateValues" dxfId="463" priority="464"/>
  </conditionalFormatting>
  <conditionalFormatting sqref="A2783">
    <cfRule type="duplicateValues" dxfId="462" priority="463"/>
  </conditionalFormatting>
  <conditionalFormatting sqref="A2784:A2805">
    <cfRule type="duplicateValues" dxfId="461" priority="462"/>
  </conditionalFormatting>
  <conditionalFormatting sqref="A2784:A2805">
    <cfRule type="duplicateValues" dxfId="460" priority="461"/>
  </conditionalFormatting>
  <conditionalFormatting sqref="A2806:A2808">
    <cfRule type="duplicateValues" dxfId="459" priority="460"/>
  </conditionalFormatting>
  <conditionalFormatting sqref="A2809:A2825">
    <cfRule type="duplicateValues" dxfId="458" priority="459"/>
  </conditionalFormatting>
  <conditionalFormatting sqref="A2826:A2835">
    <cfRule type="duplicateValues" dxfId="457" priority="457"/>
    <cfRule type="duplicateValues" dxfId="456" priority="458"/>
  </conditionalFormatting>
  <conditionalFormatting sqref="A2836:A2841">
    <cfRule type="duplicateValues" dxfId="455" priority="456"/>
  </conditionalFormatting>
  <conditionalFormatting sqref="A2842:A2844">
    <cfRule type="duplicateValues" dxfId="454" priority="453"/>
    <cfRule type="duplicateValues" dxfId="453" priority="454"/>
  </conditionalFormatting>
  <conditionalFormatting sqref="A2842:A2844">
    <cfRule type="duplicateValues" dxfId="452" priority="455"/>
  </conditionalFormatting>
  <conditionalFormatting sqref="A2845:A2853">
    <cfRule type="duplicateValues" dxfId="451" priority="452"/>
  </conditionalFormatting>
  <conditionalFormatting sqref="A2854:A2858">
    <cfRule type="duplicateValues" dxfId="450" priority="451"/>
  </conditionalFormatting>
  <conditionalFormatting sqref="A2859:A2864">
    <cfRule type="duplicateValues" dxfId="449" priority="450"/>
  </conditionalFormatting>
  <conditionalFormatting sqref="A2865">
    <cfRule type="duplicateValues" dxfId="448" priority="449"/>
  </conditionalFormatting>
  <conditionalFormatting sqref="A2865">
    <cfRule type="duplicateValues" dxfId="447" priority="448"/>
  </conditionalFormatting>
  <conditionalFormatting sqref="A2866:A2867">
    <cfRule type="duplicateValues" dxfId="446" priority="447"/>
  </conditionalFormatting>
  <conditionalFormatting sqref="A2868">
    <cfRule type="duplicateValues" dxfId="445" priority="446"/>
  </conditionalFormatting>
  <conditionalFormatting sqref="A2869:A2878">
    <cfRule type="duplicateValues" dxfId="444" priority="444"/>
    <cfRule type="duplicateValues" dxfId="443" priority="445"/>
  </conditionalFormatting>
  <conditionalFormatting sqref="A2879:A2885">
    <cfRule type="duplicateValues" dxfId="442" priority="443"/>
  </conditionalFormatting>
  <conditionalFormatting sqref="A2886">
    <cfRule type="duplicateValues" dxfId="441" priority="442"/>
  </conditionalFormatting>
  <conditionalFormatting sqref="A2887:A2888">
    <cfRule type="duplicateValues" dxfId="440" priority="441"/>
  </conditionalFormatting>
  <conditionalFormatting sqref="A2889:A2891">
    <cfRule type="duplicateValues" dxfId="439" priority="440"/>
  </conditionalFormatting>
  <conditionalFormatting sqref="A2892:A2893">
    <cfRule type="duplicateValues" dxfId="438" priority="439"/>
  </conditionalFormatting>
  <conditionalFormatting sqref="A2894:A2897">
    <cfRule type="duplicateValues" dxfId="437" priority="438"/>
  </conditionalFormatting>
  <conditionalFormatting sqref="A4110:A1048576 A1:A2897">
    <cfRule type="duplicateValues" dxfId="436" priority="437"/>
  </conditionalFormatting>
  <conditionalFormatting sqref="A2898 A2901:A2902">
    <cfRule type="duplicateValues" dxfId="435" priority="436"/>
  </conditionalFormatting>
  <conditionalFormatting sqref="A2899:A2900">
    <cfRule type="duplicateValues" dxfId="434" priority="435"/>
  </conditionalFormatting>
  <conditionalFormatting sqref="A2899:A2900">
    <cfRule type="duplicateValues" dxfId="433" priority="434"/>
  </conditionalFormatting>
  <conditionalFormatting sqref="A2903">
    <cfRule type="duplicateValues" dxfId="432" priority="433"/>
  </conditionalFormatting>
  <conditionalFormatting sqref="A2904:A2912">
    <cfRule type="duplicateValues" dxfId="431" priority="432"/>
  </conditionalFormatting>
  <conditionalFormatting sqref="A2913:A2918">
    <cfRule type="duplicateValues" dxfId="430" priority="431"/>
  </conditionalFormatting>
  <conditionalFormatting sqref="A2919">
    <cfRule type="duplicateValues" dxfId="429" priority="430"/>
  </conditionalFormatting>
  <conditionalFormatting sqref="A2920:A2921">
    <cfRule type="duplicateValues" dxfId="428" priority="429"/>
  </conditionalFormatting>
  <conditionalFormatting sqref="A2923">
    <cfRule type="duplicateValues" dxfId="427" priority="428"/>
  </conditionalFormatting>
  <conditionalFormatting sqref="A2922">
    <cfRule type="duplicateValues" dxfId="426" priority="427"/>
  </conditionalFormatting>
  <conditionalFormatting sqref="A2922:A2923">
    <cfRule type="duplicateValues" dxfId="425" priority="426"/>
  </conditionalFormatting>
  <conditionalFormatting sqref="A2924">
    <cfRule type="duplicateValues" dxfId="424" priority="425"/>
  </conditionalFormatting>
  <conditionalFormatting sqref="A2925">
    <cfRule type="duplicateValues" dxfId="423" priority="424"/>
  </conditionalFormatting>
  <conditionalFormatting sqref="A2926:A2927">
    <cfRule type="duplicateValues" dxfId="422" priority="423"/>
  </conditionalFormatting>
  <conditionalFormatting sqref="A2928:A2930">
    <cfRule type="duplicateValues" dxfId="421" priority="422"/>
  </conditionalFormatting>
  <conditionalFormatting sqref="A2931">
    <cfRule type="duplicateValues" dxfId="420" priority="421"/>
  </conditionalFormatting>
  <conditionalFormatting sqref="A2932:A2937">
    <cfRule type="duplicateValues" dxfId="419" priority="420"/>
  </conditionalFormatting>
  <conditionalFormatting sqref="A2938:A2940">
    <cfRule type="duplicateValues" dxfId="418" priority="418"/>
    <cfRule type="duplicateValues" dxfId="417" priority="419"/>
  </conditionalFormatting>
  <conditionalFormatting sqref="A2941">
    <cfRule type="duplicateValues" dxfId="416" priority="417"/>
  </conditionalFormatting>
  <conditionalFormatting sqref="A2942:A2943">
    <cfRule type="duplicateValues" dxfId="415" priority="416"/>
  </conditionalFormatting>
  <conditionalFormatting sqref="A2944:A2945">
    <cfRule type="duplicateValues" dxfId="414" priority="415"/>
  </conditionalFormatting>
  <conditionalFormatting sqref="A2946:A2951">
    <cfRule type="duplicateValues" dxfId="413" priority="414"/>
  </conditionalFormatting>
  <conditionalFormatting sqref="A2952:A2954">
    <cfRule type="duplicateValues" dxfId="412" priority="413"/>
  </conditionalFormatting>
  <conditionalFormatting sqref="A2955:A2956">
    <cfRule type="duplicateValues" dxfId="411" priority="412"/>
  </conditionalFormatting>
  <conditionalFormatting sqref="A2957">
    <cfRule type="duplicateValues" dxfId="410" priority="411"/>
  </conditionalFormatting>
  <conditionalFormatting sqref="A2958:A2960">
    <cfRule type="duplicateValues" dxfId="409" priority="410"/>
  </conditionalFormatting>
  <conditionalFormatting sqref="A2961:A2962">
    <cfRule type="duplicateValues" dxfId="408" priority="409"/>
  </conditionalFormatting>
  <conditionalFormatting sqref="A2963:A2972">
    <cfRule type="duplicateValues" dxfId="407" priority="408"/>
  </conditionalFormatting>
  <conditionalFormatting sqref="A2973:A2976">
    <cfRule type="duplicateValues" dxfId="406" priority="407"/>
  </conditionalFormatting>
  <conditionalFormatting sqref="A2977">
    <cfRule type="duplicateValues" dxfId="405" priority="406"/>
  </conditionalFormatting>
  <conditionalFormatting sqref="A2978">
    <cfRule type="duplicateValues" dxfId="404" priority="405"/>
  </conditionalFormatting>
  <conditionalFormatting sqref="A2979:A2982">
    <cfRule type="duplicateValues" dxfId="403" priority="404"/>
  </conditionalFormatting>
  <conditionalFormatting sqref="A2983:A2989">
    <cfRule type="duplicateValues" dxfId="402" priority="403"/>
  </conditionalFormatting>
  <conditionalFormatting sqref="A2990:A2991">
    <cfRule type="duplicateValues" dxfId="401" priority="402"/>
  </conditionalFormatting>
  <conditionalFormatting sqref="A2992:A2993">
    <cfRule type="duplicateValues" dxfId="400" priority="401"/>
  </conditionalFormatting>
  <conditionalFormatting sqref="A2994:A2998">
    <cfRule type="duplicateValues" dxfId="399" priority="400"/>
  </conditionalFormatting>
  <conditionalFormatting sqref="A2999:A3003">
    <cfRule type="duplicateValues" dxfId="398" priority="399"/>
  </conditionalFormatting>
  <conditionalFormatting sqref="A3004">
    <cfRule type="duplicateValues" dxfId="397" priority="398"/>
  </conditionalFormatting>
  <conditionalFormatting sqref="A3005:A3007">
    <cfRule type="duplicateValues" dxfId="396" priority="397"/>
  </conditionalFormatting>
  <conditionalFormatting sqref="A3008">
    <cfRule type="duplicateValues" dxfId="395" priority="396"/>
  </conditionalFormatting>
  <conditionalFormatting sqref="A3009:A3017">
    <cfRule type="duplicateValues" dxfId="394" priority="395"/>
  </conditionalFormatting>
  <conditionalFormatting sqref="A3018:A3019">
    <cfRule type="duplicateValues" dxfId="393" priority="394"/>
  </conditionalFormatting>
  <conditionalFormatting sqref="A3020:A3021">
    <cfRule type="duplicateValues" dxfId="392" priority="393"/>
  </conditionalFormatting>
  <conditionalFormatting sqref="A3022:A3024">
    <cfRule type="duplicateValues" dxfId="391" priority="392"/>
  </conditionalFormatting>
  <conditionalFormatting sqref="A3025:A3030">
    <cfRule type="duplicateValues" dxfId="390" priority="391"/>
  </conditionalFormatting>
  <conditionalFormatting sqref="A3031:A3078">
    <cfRule type="duplicateValues" dxfId="389" priority="390"/>
  </conditionalFormatting>
  <conditionalFormatting sqref="A3080">
    <cfRule type="duplicateValues" dxfId="388" priority="386"/>
  </conditionalFormatting>
  <conditionalFormatting sqref="A3080">
    <cfRule type="duplicateValues" dxfId="387" priority="387"/>
  </conditionalFormatting>
  <conditionalFormatting sqref="A3080">
    <cfRule type="duplicateValues" dxfId="386" priority="388"/>
  </conditionalFormatting>
  <conditionalFormatting sqref="A3080">
    <cfRule type="duplicateValues" dxfId="385" priority="389"/>
  </conditionalFormatting>
  <conditionalFormatting sqref="A3081">
    <cfRule type="duplicateValues" dxfId="384" priority="382"/>
  </conditionalFormatting>
  <conditionalFormatting sqref="A3081">
    <cfRule type="duplicateValues" dxfId="383" priority="383"/>
  </conditionalFormatting>
  <conditionalFormatting sqref="A3081">
    <cfRule type="duplicateValues" dxfId="382" priority="384"/>
  </conditionalFormatting>
  <conditionalFormatting sqref="A3081">
    <cfRule type="duplicateValues" dxfId="381" priority="385"/>
  </conditionalFormatting>
  <conditionalFormatting sqref="A3082:A3083">
    <cfRule type="duplicateValues" dxfId="380" priority="381"/>
  </conditionalFormatting>
  <conditionalFormatting sqref="A3084:A3140">
    <cfRule type="duplicateValues" dxfId="379" priority="380"/>
  </conditionalFormatting>
  <conditionalFormatting sqref="A3141:A3142">
    <cfRule type="duplicateValues" dxfId="378" priority="379"/>
  </conditionalFormatting>
  <conditionalFormatting sqref="A3143:A3144">
    <cfRule type="duplicateValues" dxfId="377" priority="378"/>
  </conditionalFormatting>
  <conditionalFormatting sqref="A3145">
    <cfRule type="duplicateValues" dxfId="376" priority="377"/>
  </conditionalFormatting>
  <conditionalFormatting sqref="A3146:A3148">
    <cfRule type="duplicateValues" dxfId="375" priority="376"/>
  </conditionalFormatting>
  <conditionalFormatting sqref="A3149">
    <cfRule type="duplicateValues" dxfId="374" priority="375"/>
  </conditionalFormatting>
  <conditionalFormatting sqref="A3150:A3151">
    <cfRule type="duplicateValues" dxfId="373" priority="374"/>
  </conditionalFormatting>
  <conditionalFormatting sqref="A3152">
    <cfRule type="duplicateValues" dxfId="372" priority="373"/>
  </conditionalFormatting>
  <conditionalFormatting sqref="A3153">
    <cfRule type="duplicateValues" dxfId="371" priority="372"/>
  </conditionalFormatting>
  <conditionalFormatting sqref="A3154:A3160">
    <cfRule type="duplicateValues" dxfId="370" priority="371"/>
  </conditionalFormatting>
  <conditionalFormatting sqref="A3161:A3164">
    <cfRule type="duplicateValues" dxfId="369" priority="370"/>
  </conditionalFormatting>
  <conditionalFormatting sqref="A3165:A3166">
    <cfRule type="duplicateValues" dxfId="368" priority="369"/>
  </conditionalFormatting>
  <conditionalFormatting sqref="A3167:A3169">
    <cfRule type="duplicateValues" dxfId="367" priority="368"/>
  </conditionalFormatting>
  <conditionalFormatting sqref="A3170:A3173">
    <cfRule type="duplicateValues" dxfId="366" priority="367"/>
  </conditionalFormatting>
  <conditionalFormatting sqref="A3174:A3175">
    <cfRule type="duplicateValues" dxfId="365" priority="366"/>
  </conditionalFormatting>
  <conditionalFormatting sqref="A3176:A3183">
    <cfRule type="duplicateValues" dxfId="364" priority="364"/>
    <cfRule type="duplicateValues" dxfId="363" priority="365"/>
  </conditionalFormatting>
  <conditionalFormatting sqref="A3184:A3185">
    <cfRule type="duplicateValues" dxfId="362" priority="363"/>
  </conditionalFormatting>
  <conditionalFormatting sqref="A3186:A3192">
    <cfRule type="duplicateValues" dxfId="361" priority="362"/>
  </conditionalFormatting>
  <conditionalFormatting sqref="A3193">
    <cfRule type="duplicateValues" dxfId="360" priority="361"/>
  </conditionalFormatting>
  <conditionalFormatting sqref="A3194">
    <cfRule type="duplicateValues" dxfId="359" priority="360"/>
  </conditionalFormatting>
  <conditionalFormatting sqref="A3195:A3199">
    <cfRule type="duplicateValues" dxfId="358" priority="359"/>
  </conditionalFormatting>
  <conditionalFormatting sqref="A3200:A3202">
    <cfRule type="duplicateValues" dxfId="357" priority="358"/>
  </conditionalFormatting>
  <conditionalFormatting sqref="A3203">
    <cfRule type="duplicateValues" dxfId="356" priority="357"/>
  </conditionalFormatting>
  <conditionalFormatting sqref="A3204:A3207">
    <cfRule type="duplicateValues" dxfId="355" priority="356"/>
  </conditionalFormatting>
  <conditionalFormatting sqref="A3208">
    <cfRule type="duplicateValues" dxfId="354" priority="355"/>
  </conditionalFormatting>
  <conditionalFormatting sqref="A3209:A3210">
    <cfRule type="duplicateValues" dxfId="353" priority="354"/>
  </conditionalFormatting>
  <conditionalFormatting sqref="A3222:A3226 A3213:A3218">
    <cfRule type="duplicateValues" dxfId="352" priority="353"/>
  </conditionalFormatting>
  <conditionalFormatting sqref="A3211">
    <cfRule type="duplicateValues" dxfId="351" priority="352"/>
  </conditionalFormatting>
  <conditionalFormatting sqref="A3212">
    <cfRule type="duplicateValues" dxfId="350" priority="351"/>
  </conditionalFormatting>
  <conditionalFormatting sqref="A3219">
    <cfRule type="duplicateValues" dxfId="349" priority="350"/>
  </conditionalFormatting>
  <conditionalFormatting sqref="A3211:A3219 A3222:A3226">
    <cfRule type="duplicateValues" dxfId="348" priority="349"/>
  </conditionalFormatting>
  <conditionalFormatting sqref="A3211:A3219">
    <cfRule type="duplicateValues" dxfId="347" priority="348"/>
  </conditionalFormatting>
  <conditionalFormatting sqref="A3220">
    <cfRule type="duplicateValues" dxfId="346" priority="344"/>
    <cfRule type="duplicateValues" dxfId="345" priority="345"/>
    <cfRule type="duplicateValues" dxfId="344" priority="346"/>
  </conditionalFormatting>
  <conditionalFormatting sqref="A3220">
    <cfRule type="duplicateValues" dxfId="343" priority="347"/>
  </conditionalFormatting>
  <conditionalFormatting sqref="A3220">
    <cfRule type="duplicateValues" dxfId="342" priority="342"/>
    <cfRule type="duplicateValues" dxfId="341" priority="343"/>
  </conditionalFormatting>
  <conditionalFormatting sqref="A3220">
    <cfRule type="duplicateValues" dxfId="340" priority="341"/>
  </conditionalFormatting>
  <conditionalFormatting sqref="A3221">
    <cfRule type="duplicateValues" dxfId="339" priority="337"/>
    <cfRule type="duplicateValues" dxfId="338" priority="338"/>
    <cfRule type="duplicateValues" dxfId="337" priority="339"/>
  </conditionalFormatting>
  <conditionalFormatting sqref="A3221">
    <cfRule type="duplicateValues" dxfId="336" priority="340"/>
  </conditionalFormatting>
  <conditionalFormatting sqref="A3221">
    <cfRule type="duplicateValues" dxfId="335" priority="335"/>
    <cfRule type="duplicateValues" dxfId="334" priority="336"/>
  </conditionalFormatting>
  <conditionalFormatting sqref="A3221">
    <cfRule type="duplicateValues" dxfId="333" priority="334"/>
  </conditionalFormatting>
  <conditionalFormatting sqref="A3211:A3226">
    <cfRule type="duplicateValues" dxfId="332" priority="333"/>
  </conditionalFormatting>
  <conditionalFormatting sqref="A3227:A3235">
    <cfRule type="duplicateValues" dxfId="331" priority="332"/>
  </conditionalFormatting>
  <conditionalFormatting sqref="A3236">
    <cfRule type="duplicateValues" dxfId="330" priority="331"/>
  </conditionalFormatting>
  <conditionalFormatting sqref="A3238">
    <cfRule type="duplicateValues" dxfId="329" priority="330"/>
  </conditionalFormatting>
  <conditionalFormatting sqref="A3237">
    <cfRule type="duplicateValues" dxfId="328" priority="329"/>
  </conditionalFormatting>
  <conditionalFormatting sqref="A3239:A3247">
    <cfRule type="duplicateValues" dxfId="327" priority="328"/>
  </conditionalFormatting>
  <conditionalFormatting sqref="A3248:A3249">
    <cfRule type="duplicateValues" dxfId="326" priority="327"/>
  </conditionalFormatting>
  <conditionalFormatting sqref="A3250:A3251">
    <cfRule type="duplicateValues" dxfId="325" priority="326"/>
  </conditionalFormatting>
  <conditionalFormatting sqref="A3252">
    <cfRule type="duplicateValues" dxfId="324" priority="325"/>
  </conditionalFormatting>
  <conditionalFormatting sqref="A3253">
    <cfRule type="duplicateValues" dxfId="323" priority="324"/>
  </conditionalFormatting>
  <conditionalFormatting sqref="A3254">
    <cfRule type="duplicateValues" dxfId="322" priority="323"/>
  </conditionalFormatting>
  <conditionalFormatting sqref="A3255">
    <cfRule type="duplicateValues" dxfId="321" priority="322"/>
  </conditionalFormatting>
  <conditionalFormatting sqref="A3256">
    <cfRule type="duplicateValues" dxfId="320" priority="321"/>
  </conditionalFormatting>
  <conditionalFormatting sqref="A3257:A3258">
    <cfRule type="duplicateValues" dxfId="319" priority="320"/>
  </conditionalFormatting>
  <conditionalFormatting sqref="A3259">
    <cfRule type="duplicateValues" dxfId="318" priority="319"/>
  </conditionalFormatting>
  <conditionalFormatting sqref="A3260">
    <cfRule type="duplicateValues" dxfId="317" priority="318"/>
  </conditionalFormatting>
  <conditionalFormatting sqref="A3262">
    <cfRule type="duplicateValues" dxfId="316" priority="317"/>
  </conditionalFormatting>
  <conditionalFormatting sqref="A3263">
    <cfRule type="duplicateValues" dxfId="315" priority="316"/>
  </conditionalFormatting>
  <conditionalFormatting sqref="A3264:A3266">
    <cfRule type="duplicateValues" dxfId="314" priority="315"/>
  </conditionalFormatting>
  <conditionalFormatting sqref="A3267:A3271">
    <cfRule type="duplicateValues" dxfId="313" priority="314"/>
  </conditionalFormatting>
  <conditionalFormatting sqref="A3272">
    <cfRule type="duplicateValues" dxfId="312" priority="313"/>
  </conditionalFormatting>
  <conditionalFormatting sqref="A3274">
    <cfRule type="duplicateValues" dxfId="311" priority="312"/>
  </conditionalFormatting>
  <conditionalFormatting sqref="A3276">
    <cfRule type="duplicateValues" dxfId="310" priority="311"/>
  </conditionalFormatting>
  <conditionalFormatting sqref="A3272:A3276">
    <cfRule type="duplicateValues" dxfId="309" priority="310"/>
  </conditionalFormatting>
  <conditionalFormatting sqref="A3277">
    <cfRule type="duplicateValues" dxfId="308" priority="309"/>
  </conditionalFormatting>
  <conditionalFormatting sqref="A3278">
    <cfRule type="duplicateValues" dxfId="307" priority="306"/>
  </conditionalFormatting>
  <conditionalFormatting sqref="A3278">
    <cfRule type="duplicateValues" dxfId="306" priority="305"/>
  </conditionalFormatting>
  <conditionalFormatting sqref="A3278">
    <cfRule type="duplicateValues" dxfId="305" priority="307"/>
  </conditionalFormatting>
  <conditionalFormatting sqref="A3278">
    <cfRule type="duplicateValues" dxfId="304" priority="308"/>
  </conditionalFormatting>
  <conditionalFormatting sqref="A3279">
    <cfRule type="duplicateValues" dxfId="303" priority="304"/>
  </conditionalFormatting>
  <conditionalFormatting sqref="A3280:A3281">
    <cfRule type="duplicateValues" dxfId="302" priority="303"/>
  </conditionalFormatting>
  <conditionalFormatting sqref="A3282">
    <cfRule type="duplicateValues" dxfId="301" priority="302"/>
  </conditionalFormatting>
  <conditionalFormatting sqref="A3283">
    <cfRule type="duplicateValues" dxfId="300" priority="298"/>
  </conditionalFormatting>
  <conditionalFormatting sqref="A3283">
    <cfRule type="duplicateValues" dxfId="299" priority="299"/>
  </conditionalFormatting>
  <conditionalFormatting sqref="A3283">
    <cfRule type="duplicateValues" dxfId="298" priority="300"/>
  </conditionalFormatting>
  <conditionalFormatting sqref="A3283">
    <cfRule type="duplicateValues" dxfId="297" priority="301"/>
  </conditionalFormatting>
  <conditionalFormatting sqref="A3285">
    <cfRule type="duplicateValues" dxfId="296" priority="297"/>
  </conditionalFormatting>
  <conditionalFormatting sqref="A3286:A3289">
    <cfRule type="duplicateValues" dxfId="295" priority="296"/>
  </conditionalFormatting>
  <conditionalFormatting sqref="A3290 A3292:A3295">
    <cfRule type="duplicateValues" dxfId="294" priority="295"/>
  </conditionalFormatting>
  <conditionalFormatting sqref="A3291">
    <cfRule type="duplicateValues" dxfId="293" priority="294"/>
  </conditionalFormatting>
  <conditionalFormatting sqref="A3291">
    <cfRule type="duplicateValues" dxfId="292" priority="293"/>
  </conditionalFormatting>
  <conditionalFormatting sqref="A3296">
    <cfRule type="duplicateValues" dxfId="291" priority="292"/>
  </conditionalFormatting>
  <conditionalFormatting sqref="A3297:A3298">
    <cfRule type="duplicateValues" dxfId="290" priority="291"/>
  </conditionalFormatting>
  <conditionalFormatting sqref="A3299">
    <cfRule type="duplicateValues" dxfId="289" priority="290"/>
  </conditionalFormatting>
  <conditionalFormatting sqref="A3300:A3301">
    <cfRule type="duplicateValues" dxfId="288" priority="289"/>
  </conditionalFormatting>
  <conditionalFormatting sqref="A3303:A3308">
    <cfRule type="duplicateValues" dxfId="287" priority="288"/>
  </conditionalFormatting>
  <conditionalFormatting sqref="A3302">
    <cfRule type="duplicateValues" dxfId="286" priority="287"/>
  </conditionalFormatting>
  <conditionalFormatting sqref="A3302">
    <cfRule type="duplicateValues" dxfId="285" priority="286"/>
  </conditionalFormatting>
  <conditionalFormatting sqref="A3309">
    <cfRule type="duplicateValues" dxfId="284" priority="285"/>
  </conditionalFormatting>
  <conditionalFormatting sqref="A3310">
    <cfRule type="duplicateValues" dxfId="283" priority="284"/>
  </conditionalFormatting>
  <conditionalFormatting sqref="A3311:A3312">
    <cfRule type="duplicateValues" dxfId="282" priority="283"/>
  </conditionalFormatting>
  <conditionalFormatting sqref="A3313:A3316">
    <cfRule type="duplicateValues" dxfId="281" priority="282"/>
  </conditionalFormatting>
  <conditionalFormatting sqref="A3317">
    <cfRule type="duplicateValues" dxfId="280" priority="281"/>
  </conditionalFormatting>
  <conditionalFormatting sqref="A3318:A3322">
    <cfRule type="duplicateValues" dxfId="279" priority="280"/>
  </conditionalFormatting>
  <conditionalFormatting sqref="A3323">
    <cfRule type="duplicateValues" dxfId="278" priority="279"/>
  </conditionalFormatting>
  <conditionalFormatting sqref="A3324">
    <cfRule type="duplicateValues" dxfId="277" priority="278"/>
  </conditionalFormatting>
  <conditionalFormatting sqref="A3325:A3330">
    <cfRule type="duplicateValues" dxfId="276" priority="277"/>
  </conditionalFormatting>
  <conditionalFormatting sqref="A3331">
    <cfRule type="duplicateValues" dxfId="275" priority="276"/>
  </conditionalFormatting>
  <conditionalFormatting sqref="A3332">
    <cfRule type="duplicateValues" dxfId="274" priority="275"/>
  </conditionalFormatting>
  <conditionalFormatting sqref="A3333:A3339">
    <cfRule type="duplicateValues" dxfId="273" priority="274"/>
  </conditionalFormatting>
  <conditionalFormatting sqref="A3340:A3342">
    <cfRule type="duplicateValues" dxfId="272" priority="273"/>
  </conditionalFormatting>
  <conditionalFormatting sqref="A3343">
    <cfRule type="duplicateValues" dxfId="271" priority="272"/>
  </conditionalFormatting>
  <conditionalFormatting sqref="A3344:A3346">
    <cfRule type="duplicateValues" dxfId="270" priority="271"/>
  </conditionalFormatting>
  <conditionalFormatting sqref="A3347:A3349">
    <cfRule type="duplicateValues" dxfId="269" priority="270"/>
  </conditionalFormatting>
  <conditionalFormatting sqref="A3350">
    <cfRule type="duplicateValues" dxfId="268" priority="269"/>
  </conditionalFormatting>
  <conditionalFormatting sqref="A3351:A3352">
    <cfRule type="duplicateValues" dxfId="267" priority="268"/>
  </conditionalFormatting>
  <conditionalFormatting sqref="A3353:A3359">
    <cfRule type="duplicateValues" dxfId="266" priority="267"/>
  </conditionalFormatting>
  <conditionalFormatting sqref="A3360:A3361">
    <cfRule type="duplicateValues" dxfId="265" priority="266"/>
  </conditionalFormatting>
  <conditionalFormatting sqref="A3362:A3364">
    <cfRule type="duplicateValues" dxfId="264" priority="265"/>
  </conditionalFormatting>
  <conditionalFormatting sqref="A3365:A3366">
    <cfRule type="duplicateValues" dxfId="263" priority="264"/>
  </conditionalFormatting>
  <conditionalFormatting sqref="A3367:A3368">
    <cfRule type="duplicateValues" dxfId="262" priority="263"/>
  </conditionalFormatting>
  <conditionalFormatting sqref="A3369:A3370">
    <cfRule type="duplicateValues" dxfId="261" priority="262"/>
  </conditionalFormatting>
  <conditionalFormatting sqref="A3371">
    <cfRule type="duplicateValues" dxfId="260" priority="261"/>
  </conditionalFormatting>
  <conditionalFormatting sqref="A3372">
    <cfRule type="duplicateValues" dxfId="259" priority="260"/>
  </conditionalFormatting>
  <conditionalFormatting sqref="A3373">
    <cfRule type="duplicateValues" dxfId="258" priority="259"/>
  </conditionalFormatting>
  <conditionalFormatting sqref="A3374:A3377">
    <cfRule type="duplicateValues" dxfId="257" priority="258"/>
  </conditionalFormatting>
  <conditionalFormatting sqref="A3378:A3380">
    <cfRule type="duplicateValues" dxfId="256" priority="257"/>
  </conditionalFormatting>
  <conditionalFormatting sqref="A3381:A3386">
    <cfRule type="duplicateValues" dxfId="255" priority="256"/>
  </conditionalFormatting>
  <conditionalFormatting sqref="A3387:A3396 A3398:A3399">
    <cfRule type="duplicateValues" dxfId="254" priority="468"/>
  </conditionalFormatting>
  <conditionalFormatting sqref="A3397">
    <cfRule type="duplicateValues" dxfId="253" priority="254"/>
  </conditionalFormatting>
  <conditionalFormatting sqref="A3400:A3402">
    <cfRule type="duplicateValues" dxfId="252" priority="253"/>
  </conditionalFormatting>
  <conditionalFormatting sqref="A3403">
    <cfRule type="duplicateValues" dxfId="251" priority="252"/>
  </conditionalFormatting>
  <conditionalFormatting sqref="A3404">
    <cfRule type="duplicateValues" dxfId="250" priority="250"/>
  </conditionalFormatting>
  <conditionalFormatting sqref="A3405">
    <cfRule type="duplicateValues" dxfId="249" priority="249"/>
  </conditionalFormatting>
  <conditionalFormatting sqref="A3406:A3414">
    <cfRule type="duplicateValues" dxfId="248" priority="470"/>
  </conditionalFormatting>
  <conditionalFormatting sqref="A3415:A3418">
    <cfRule type="duplicateValues" dxfId="247" priority="248"/>
  </conditionalFormatting>
  <conditionalFormatting sqref="A3419">
    <cfRule type="duplicateValues" dxfId="246" priority="247"/>
  </conditionalFormatting>
  <conditionalFormatting sqref="A3420">
    <cfRule type="duplicateValues" dxfId="245" priority="246"/>
  </conditionalFormatting>
  <conditionalFormatting sqref="A3421:A3422">
    <cfRule type="duplicateValues" dxfId="244" priority="245"/>
  </conditionalFormatting>
  <conditionalFormatting sqref="A3423">
    <cfRule type="duplicateValues" dxfId="243" priority="244"/>
  </conditionalFormatting>
  <conditionalFormatting sqref="A3424">
    <cfRule type="duplicateValues" dxfId="242" priority="243"/>
  </conditionalFormatting>
  <conditionalFormatting sqref="A3425:A3427">
    <cfRule type="duplicateValues" dxfId="241" priority="242"/>
  </conditionalFormatting>
  <conditionalFormatting sqref="A3428:A3432">
    <cfRule type="duplicateValues" dxfId="240" priority="241"/>
  </conditionalFormatting>
  <conditionalFormatting sqref="A3433:A3436">
    <cfRule type="duplicateValues" dxfId="239" priority="240"/>
  </conditionalFormatting>
  <conditionalFormatting sqref="A3437:A3441">
    <cfRule type="duplicateValues" dxfId="238" priority="239"/>
  </conditionalFormatting>
  <conditionalFormatting sqref="A3442:A3443">
    <cfRule type="duplicateValues" dxfId="237" priority="238"/>
  </conditionalFormatting>
  <conditionalFormatting sqref="A3444:A3445">
    <cfRule type="duplicateValues" dxfId="236" priority="237"/>
  </conditionalFormatting>
  <conditionalFormatting sqref="A3448">
    <cfRule type="duplicateValues" dxfId="235" priority="236"/>
  </conditionalFormatting>
  <conditionalFormatting sqref="A3446">
    <cfRule type="duplicateValues" dxfId="234" priority="234"/>
  </conditionalFormatting>
  <conditionalFormatting sqref="A3447">
    <cfRule type="duplicateValues" dxfId="233" priority="235"/>
  </conditionalFormatting>
  <conditionalFormatting sqref="A3449:A3462">
    <cfRule type="duplicateValues" dxfId="232" priority="233"/>
  </conditionalFormatting>
  <conditionalFormatting sqref="A3463:A3471">
    <cfRule type="duplicateValues" dxfId="231" priority="232"/>
  </conditionalFormatting>
  <conditionalFormatting sqref="A3472">
    <cfRule type="duplicateValues" dxfId="230" priority="231"/>
  </conditionalFormatting>
  <conditionalFormatting sqref="A3473:A3476">
    <cfRule type="duplicateValues" dxfId="229" priority="230"/>
  </conditionalFormatting>
  <conditionalFormatting sqref="A3477">
    <cfRule type="duplicateValues" dxfId="228" priority="229"/>
  </conditionalFormatting>
  <conditionalFormatting sqref="A3479:A3481">
    <cfRule type="duplicateValues" dxfId="227" priority="228"/>
  </conditionalFormatting>
  <conditionalFormatting sqref="A3482:A3483">
    <cfRule type="duplicateValues" dxfId="226" priority="227"/>
  </conditionalFormatting>
  <conditionalFormatting sqref="A3484">
    <cfRule type="duplicateValues" dxfId="225" priority="226"/>
  </conditionalFormatting>
  <conditionalFormatting sqref="A3485">
    <cfRule type="duplicateValues" dxfId="224" priority="221"/>
    <cfRule type="duplicateValues" dxfId="223" priority="222"/>
    <cfRule type="duplicateValues" dxfId="222" priority="223"/>
  </conditionalFormatting>
  <conditionalFormatting sqref="A3485">
    <cfRule type="duplicateValues" dxfId="221" priority="224"/>
  </conditionalFormatting>
  <conditionalFormatting sqref="A3485">
    <cfRule type="duplicateValues" dxfId="220" priority="219"/>
    <cfRule type="duplicateValues" dxfId="219" priority="220"/>
  </conditionalFormatting>
  <conditionalFormatting sqref="A3485">
    <cfRule type="duplicateValues" dxfId="218" priority="218"/>
  </conditionalFormatting>
  <conditionalFormatting sqref="A3485">
    <cfRule type="duplicateValues" dxfId="217" priority="217"/>
  </conditionalFormatting>
  <conditionalFormatting sqref="A3485">
    <cfRule type="duplicateValues" dxfId="216" priority="216"/>
  </conditionalFormatting>
  <conditionalFormatting sqref="A3485">
    <cfRule type="duplicateValues" dxfId="215" priority="225"/>
  </conditionalFormatting>
  <conditionalFormatting sqref="A3486:A3489">
    <cfRule type="duplicateValues" dxfId="214" priority="215"/>
  </conditionalFormatting>
  <conditionalFormatting sqref="A3490:A3492">
    <cfRule type="duplicateValues" dxfId="213" priority="214"/>
  </conditionalFormatting>
  <conditionalFormatting sqref="A3493:A3494">
    <cfRule type="duplicateValues" dxfId="212" priority="213"/>
  </conditionalFormatting>
  <conditionalFormatting sqref="A3495">
    <cfRule type="duplicateValues" dxfId="211" priority="212"/>
  </conditionalFormatting>
  <conditionalFormatting sqref="A3496">
    <cfRule type="duplicateValues" dxfId="210" priority="211"/>
  </conditionalFormatting>
  <conditionalFormatting sqref="A3500">
    <cfRule type="duplicateValues" dxfId="209" priority="210"/>
  </conditionalFormatting>
  <conditionalFormatting sqref="A3501:A3502">
    <cfRule type="duplicateValues" dxfId="208" priority="209"/>
  </conditionalFormatting>
  <conditionalFormatting sqref="A3503:A3517">
    <cfRule type="duplicateValues" dxfId="207" priority="208"/>
  </conditionalFormatting>
  <conditionalFormatting sqref="A3518:A3519">
    <cfRule type="duplicateValues" dxfId="206" priority="207"/>
  </conditionalFormatting>
  <conditionalFormatting sqref="A3520">
    <cfRule type="duplicateValues" dxfId="205" priority="206"/>
  </conditionalFormatting>
  <conditionalFormatting sqref="A3521">
    <cfRule type="duplicateValues" dxfId="204" priority="205"/>
  </conditionalFormatting>
  <conditionalFormatting sqref="A3522">
    <cfRule type="duplicateValues" dxfId="203" priority="204"/>
  </conditionalFormatting>
  <conditionalFormatting sqref="A3523:A3524">
    <cfRule type="duplicateValues" dxfId="202" priority="203"/>
  </conditionalFormatting>
  <conditionalFormatting sqref="A3525:A3542">
    <cfRule type="duplicateValues" dxfId="201" priority="202"/>
  </conditionalFormatting>
  <conditionalFormatting sqref="A3543:A3548">
    <cfRule type="duplicateValues" dxfId="200" priority="201"/>
  </conditionalFormatting>
  <conditionalFormatting sqref="A3549:A3555">
    <cfRule type="duplicateValues" dxfId="199" priority="200"/>
  </conditionalFormatting>
  <conditionalFormatting sqref="A3556:A3557">
    <cfRule type="duplicateValues" dxfId="198" priority="199"/>
  </conditionalFormatting>
  <conditionalFormatting sqref="A3558">
    <cfRule type="duplicateValues" dxfId="197" priority="198"/>
  </conditionalFormatting>
  <conditionalFormatting sqref="A3559">
    <cfRule type="duplicateValues" dxfId="196" priority="197"/>
  </conditionalFormatting>
  <conditionalFormatting sqref="A3560">
    <cfRule type="duplicateValues" dxfId="195" priority="196"/>
  </conditionalFormatting>
  <conditionalFormatting sqref="A3561">
    <cfRule type="duplicateValues" dxfId="194" priority="195"/>
  </conditionalFormatting>
  <conditionalFormatting sqref="A3562">
    <cfRule type="duplicateValues" dxfId="193" priority="194"/>
  </conditionalFormatting>
  <conditionalFormatting sqref="A3563:A3566">
    <cfRule type="duplicateValues" dxfId="192" priority="193"/>
  </conditionalFormatting>
  <conditionalFormatting sqref="A3567">
    <cfRule type="duplicateValues" dxfId="191" priority="192"/>
  </conditionalFormatting>
  <conditionalFormatting sqref="A3568:A3570">
    <cfRule type="duplicateValues" dxfId="190" priority="191"/>
  </conditionalFormatting>
  <conditionalFormatting sqref="A3571">
    <cfRule type="duplicateValues" dxfId="189" priority="190"/>
  </conditionalFormatting>
  <conditionalFormatting sqref="A3572">
    <cfRule type="duplicateValues" dxfId="188" priority="189"/>
  </conditionalFormatting>
  <conditionalFormatting sqref="A3573">
    <cfRule type="duplicateValues" dxfId="187" priority="185"/>
  </conditionalFormatting>
  <conditionalFormatting sqref="A3573">
    <cfRule type="duplicateValues" dxfId="186" priority="186"/>
  </conditionalFormatting>
  <conditionalFormatting sqref="A3573">
    <cfRule type="duplicateValues" dxfId="185" priority="187"/>
  </conditionalFormatting>
  <conditionalFormatting sqref="A3573">
    <cfRule type="duplicateValues" dxfId="184" priority="188"/>
  </conditionalFormatting>
  <conditionalFormatting sqref="A3574">
    <cfRule type="duplicateValues" dxfId="183" priority="181"/>
    <cfRule type="duplicateValues" dxfId="182" priority="182"/>
    <cfRule type="duplicateValues" dxfId="181" priority="183"/>
  </conditionalFormatting>
  <conditionalFormatting sqref="A3574">
    <cfRule type="duplicateValues" dxfId="180" priority="184"/>
  </conditionalFormatting>
  <conditionalFormatting sqref="A3574">
    <cfRule type="duplicateValues" dxfId="179" priority="179"/>
    <cfRule type="duplicateValues" dxfId="178" priority="180"/>
  </conditionalFormatting>
  <conditionalFormatting sqref="A3574">
    <cfRule type="duplicateValues" dxfId="177" priority="178"/>
  </conditionalFormatting>
  <conditionalFormatting sqref="A3575">
    <cfRule type="duplicateValues" dxfId="176" priority="177"/>
  </conditionalFormatting>
  <conditionalFormatting sqref="A3576">
    <cfRule type="duplicateValues" dxfId="175" priority="176"/>
  </conditionalFormatting>
  <conditionalFormatting sqref="A3577:A3578">
    <cfRule type="duplicateValues" dxfId="174" priority="175"/>
  </conditionalFormatting>
  <conditionalFormatting sqref="A3579:A3580">
    <cfRule type="duplicateValues" dxfId="173" priority="174"/>
  </conditionalFormatting>
  <conditionalFormatting sqref="A3581">
    <cfRule type="duplicateValues" dxfId="172" priority="173"/>
  </conditionalFormatting>
  <conditionalFormatting sqref="A3582:A3583">
    <cfRule type="duplicateValues" dxfId="171" priority="172"/>
  </conditionalFormatting>
  <conditionalFormatting sqref="A3584:A3586">
    <cfRule type="duplicateValues" dxfId="170" priority="171"/>
  </conditionalFormatting>
  <conditionalFormatting sqref="A3587">
    <cfRule type="duplicateValues" dxfId="169" priority="170"/>
  </conditionalFormatting>
  <conditionalFormatting sqref="A3588">
    <cfRule type="duplicateValues" dxfId="168" priority="169"/>
  </conditionalFormatting>
  <conditionalFormatting sqref="A3589">
    <cfRule type="duplicateValues" dxfId="167" priority="168"/>
  </conditionalFormatting>
  <conditionalFormatting sqref="A3590">
    <cfRule type="duplicateValues" dxfId="166" priority="167"/>
  </conditionalFormatting>
  <conditionalFormatting sqref="A3591">
    <cfRule type="duplicateValues" dxfId="165" priority="166"/>
  </conditionalFormatting>
  <conditionalFormatting sqref="A3593:A3610">
    <cfRule type="duplicateValues" dxfId="164" priority="165"/>
  </conditionalFormatting>
  <conditionalFormatting sqref="A3592">
    <cfRule type="duplicateValues" dxfId="163" priority="164"/>
  </conditionalFormatting>
  <conditionalFormatting sqref="A3611">
    <cfRule type="duplicateValues" dxfId="162" priority="163"/>
  </conditionalFormatting>
  <conditionalFormatting sqref="A3612:A3624">
    <cfRule type="duplicateValues" dxfId="161" priority="162"/>
  </conditionalFormatting>
  <conditionalFormatting sqref="A3625:A3626">
    <cfRule type="duplicateValues" dxfId="160" priority="161"/>
  </conditionalFormatting>
  <conditionalFormatting sqref="A3627">
    <cfRule type="duplicateValues" dxfId="159" priority="160"/>
  </conditionalFormatting>
  <conditionalFormatting sqref="A3628">
    <cfRule type="duplicateValues" dxfId="158" priority="159"/>
  </conditionalFormatting>
  <conditionalFormatting sqref="A3629:A3634">
    <cfRule type="duplicateValues" dxfId="157" priority="158"/>
  </conditionalFormatting>
  <conditionalFormatting sqref="A3635:A3648">
    <cfRule type="duplicateValues" dxfId="156" priority="157"/>
  </conditionalFormatting>
  <conditionalFormatting sqref="A3649:A3652">
    <cfRule type="duplicateValues" dxfId="155" priority="156"/>
  </conditionalFormatting>
  <conditionalFormatting sqref="A3653:A3654">
    <cfRule type="duplicateValues" dxfId="154" priority="155"/>
  </conditionalFormatting>
  <conditionalFormatting sqref="A3655:A3656">
    <cfRule type="duplicateValues" dxfId="153" priority="154"/>
  </conditionalFormatting>
  <conditionalFormatting sqref="A3658:A3659">
    <cfRule type="duplicateValues" dxfId="152" priority="153"/>
  </conditionalFormatting>
  <conditionalFormatting sqref="A3657">
    <cfRule type="duplicateValues" dxfId="151" priority="152"/>
  </conditionalFormatting>
  <conditionalFormatting sqref="A3660">
    <cfRule type="duplicateValues" dxfId="150" priority="151"/>
  </conditionalFormatting>
  <conditionalFormatting sqref="A3661:A3662">
    <cfRule type="duplicateValues" dxfId="149" priority="150"/>
  </conditionalFormatting>
  <conditionalFormatting sqref="A3663:A3671">
    <cfRule type="duplicateValues" dxfId="148" priority="149"/>
  </conditionalFormatting>
  <conditionalFormatting sqref="A3672:A3673">
    <cfRule type="duplicateValues" dxfId="147" priority="148"/>
  </conditionalFormatting>
  <conditionalFormatting sqref="A3674:A3675">
    <cfRule type="duplicateValues" dxfId="146" priority="147"/>
  </conditionalFormatting>
  <conditionalFormatting sqref="A3676">
    <cfRule type="duplicateValues" dxfId="145" priority="146"/>
  </conditionalFormatting>
  <conditionalFormatting sqref="A3677:A3679">
    <cfRule type="duplicateValues" dxfId="144" priority="145"/>
  </conditionalFormatting>
  <conditionalFormatting sqref="A3680">
    <cfRule type="duplicateValues" dxfId="143" priority="144"/>
  </conditionalFormatting>
  <conditionalFormatting sqref="A3681:A3682">
    <cfRule type="duplicateValues" dxfId="142" priority="143"/>
  </conditionalFormatting>
  <conditionalFormatting sqref="A3683:A3685">
    <cfRule type="duplicateValues" dxfId="141" priority="142"/>
  </conditionalFormatting>
  <conditionalFormatting sqref="A3686">
    <cfRule type="duplicateValues" dxfId="140" priority="141"/>
  </conditionalFormatting>
  <conditionalFormatting sqref="A3687:A3688">
    <cfRule type="duplicateValues" dxfId="139" priority="140"/>
  </conditionalFormatting>
  <conditionalFormatting sqref="A3689:A3690">
    <cfRule type="duplicateValues" dxfId="138" priority="139"/>
  </conditionalFormatting>
  <conditionalFormatting sqref="A3691:A3692">
    <cfRule type="duplicateValues" dxfId="137" priority="138"/>
  </conditionalFormatting>
  <conditionalFormatting sqref="A3693:A3696">
    <cfRule type="duplicateValues" dxfId="136" priority="137"/>
  </conditionalFormatting>
  <conditionalFormatting sqref="A3697">
    <cfRule type="duplicateValues" dxfId="135" priority="135"/>
    <cfRule type="duplicateValues" dxfId="134" priority="136"/>
  </conditionalFormatting>
  <conditionalFormatting sqref="A3698:A3699">
    <cfRule type="duplicateValues" dxfId="133" priority="134"/>
  </conditionalFormatting>
  <conditionalFormatting sqref="A3700">
    <cfRule type="duplicateValues" dxfId="132" priority="133"/>
  </conditionalFormatting>
  <conditionalFormatting sqref="A3701">
    <cfRule type="duplicateValues" dxfId="131" priority="132"/>
  </conditionalFormatting>
  <conditionalFormatting sqref="A3702:A3706">
    <cfRule type="duplicateValues" dxfId="130" priority="131"/>
  </conditionalFormatting>
  <conditionalFormatting sqref="A3707">
    <cfRule type="duplicateValues" dxfId="129" priority="130"/>
  </conditionalFormatting>
  <conditionalFormatting sqref="A3707">
    <cfRule type="duplicateValues" dxfId="128" priority="129"/>
  </conditionalFormatting>
  <conditionalFormatting sqref="A3708">
    <cfRule type="duplicateValues" dxfId="127" priority="128"/>
  </conditionalFormatting>
  <conditionalFormatting sqref="A3709:A3710">
    <cfRule type="duplicateValues" dxfId="126" priority="127"/>
  </conditionalFormatting>
  <conditionalFormatting sqref="A3711">
    <cfRule type="duplicateValues" dxfId="125" priority="126"/>
  </conditionalFormatting>
  <conditionalFormatting sqref="A3712">
    <cfRule type="duplicateValues" dxfId="124" priority="125"/>
  </conditionalFormatting>
  <conditionalFormatting sqref="A3713:A3718">
    <cfRule type="duplicateValues" dxfId="123" priority="124"/>
  </conditionalFormatting>
  <conditionalFormatting sqref="A3719:A3722">
    <cfRule type="duplicateValues" dxfId="122" priority="123"/>
  </conditionalFormatting>
  <conditionalFormatting sqref="A3723:A3730">
    <cfRule type="duplicateValues" dxfId="121" priority="122"/>
  </conditionalFormatting>
  <conditionalFormatting sqref="A3731">
    <cfRule type="duplicateValues" dxfId="120" priority="121"/>
  </conditionalFormatting>
  <conditionalFormatting sqref="A3732:A3733">
    <cfRule type="duplicateValues" dxfId="119" priority="120"/>
  </conditionalFormatting>
  <conditionalFormatting sqref="A3734:A3739">
    <cfRule type="duplicateValues" dxfId="118" priority="119"/>
  </conditionalFormatting>
  <conditionalFormatting sqref="A3740:A3742">
    <cfRule type="duplicateValues" dxfId="117" priority="118"/>
  </conditionalFormatting>
  <conditionalFormatting sqref="A3743">
    <cfRule type="duplicateValues" dxfId="116" priority="117"/>
  </conditionalFormatting>
  <conditionalFormatting sqref="A3745">
    <cfRule type="duplicateValues" dxfId="115" priority="116"/>
  </conditionalFormatting>
  <conditionalFormatting sqref="A3744">
    <cfRule type="duplicateValues" dxfId="114" priority="115"/>
  </conditionalFormatting>
  <conditionalFormatting sqref="A3746:A3748">
    <cfRule type="duplicateValues" dxfId="113" priority="114"/>
  </conditionalFormatting>
  <conditionalFormatting sqref="A3749:A3750">
    <cfRule type="duplicateValues" dxfId="112" priority="113"/>
  </conditionalFormatting>
  <conditionalFormatting sqref="A3751:A3760">
    <cfRule type="duplicateValues" dxfId="111" priority="111"/>
    <cfRule type="duplicateValues" dxfId="110" priority="112"/>
  </conditionalFormatting>
  <conditionalFormatting sqref="A3761:A3762">
    <cfRule type="duplicateValues" dxfId="109" priority="110"/>
  </conditionalFormatting>
  <conditionalFormatting sqref="A3763:A3766">
    <cfRule type="duplicateValues" dxfId="108" priority="108"/>
    <cfRule type="duplicateValues" dxfId="107" priority="109"/>
  </conditionalFormatting>
  <conditionalFormatting sqref="A3767">
    <cfRule type="duplicateValues" dxfId="106" priority="107"/>
  </conditionalFormatting>
  <conditionalFormatting sqref="A3768:A3769">
    <cfRule type="duplicateValues" dxfId="105" priority="106"/>
  </conditionalFormatting>
  <conditionalFormatting sqref="A3770">
    <cfRule type="duplicateValues" dxfId="104" priority="105"/>
  </conditionalFormatting>
  <conditionalFormatting sqref="A3770">
    <cfRule type="duplicateValues" dxfId="103" priority="104"/>
  </conditionalFormatting>
  <conditionalFormatting sqref="A3771:A3778">
    <cfRule type="duplicateValues" dxfId="102" priority="103"/>
  </conditionalFormatting>
  <conditionalFormatting sqref="A3779">
    <cfRule type="duplicateValues" dxfId="101" priority="102"/>
  </conditionalFormatting>
  <conditionalFormatting sqref="A3780:A3783">
    <cfRule type="duplicateValues" dxfId="100" priority="101"/>
  </conditionalFormatting>
  <conditionalFormatting sqref="A3784">
    <cfRule type="duplicateValues" dxfId="99" priority="100"/>
  </conditionalFormatting>
  <conditionalFormatting sqref="A3785:A3789">
    <cfRule type="duplicateValues" dxfId="98" priority="99"/>
  </conditionalFormatting>
  <conditionalFormatting sqref="A3790:A3791">
    <cfRule type="duplicateValues" dxfId="97" priority="98"/>
  </conditionalFormatting>
  <conditionalFormatting sqref="A3792">
    <cfRule type="duplicateValues" dxfId="96" priority="97"/>
  </conditionalFormatting>
  <conditionalFormatting sqref="A3793:A3794">
    <cfRule type="duplicateValues" dxfId="95" priority="96"/>
  </conditionalFormatting>
  <conditionalFormatting sqref="A3795">
    <cfRule type="duplicateValues" dxfId="94" priority="95"/>
  </conditionalFormatting>
  <conditionalFormatting sqref="A3796:A3800">
    <cfRule type="duplicateValues" dxfId="93" priority="94"/>
  </conditionalFormatting>
  <conditionalFormatting sqref="A3801:A3821">
    <cfRule type="duplicateValues" dxfId="92" priority="91"/>
    <cfRule type="duplicateValues" dxfId="91" priority="92"/>
  </conditionalFormatting>
  <conditionalFormatting sqref="A3801:A3821">
    <cfRule type="duplicateValues" dxfId="90" priority="93"/>
  </conditionalFormatting>
  <conditionalFormatting sqref="A3822">
    <cfRule type="duplicateValues" dxfId="89" priority="87"/>
  </conditionalFormatting>
  <conditionalFormatting sqref="A3822">
    <cfRule type="duplicateValues" dxfId="88" priority="88"/>
  </conditionalFormatting>
  <conditionalFormatting sqref="A3822">
    <cfRule type="duplicateValues" dxfId="87" priority="89"/>
  </conditionalFormatting>
  <conditionalFormatting sqref="A3822">
    <cfRule type="duplicateValues" dxfId="86" priority="90"/>
  </conditionalFormatting>
  <conditionalFormatting sqref="A3823:A3827">
    <cfRule type="duplicateValues" dxfId="85" priority="86"/>
  </conditionalFormatting>
  <conditionalFormatting sqref="A3828:A3829">
    <cfRule type="duplicateValues" dxfId="84" priority="85"/>
  </conditionalFormatting>
  <conditionalFormatting sqref="A3830:A3835">
    <cfRule type="duplicateValues" dxfId="83" priority="84"/>
  </conditionalFormatting>
  <conditionalFormatting sqref="A3836">
    <cfRule type="duplicateValues" dxfId="82" priority="83"/>
  </conditionalFormatting>
  <conditionalFormatting sqref="A3837:A3838">
    <cfRule type="duplicateValues" dxfId="81" priority="82"/>
  </conditionalFormatting>
  <conditionalFormatting sqref="A3839:A3840">
    <cfRule type="duplicateValues" dxfId="80" priority="81"/>
  </conditionalFormatting>
  <conditionalFormatting sqref="A3841">
    <cfRule type="duplicateValues" dxfId="79" priority="80"/>
  </conditionalFormatting>
  <conditionalFormatting sqref="A3842">
    <cfRule type="duplicateValues" dxfId="78" priority="79"/>
  </conditionalFormatting>
  <conditionalFormatting sqref="A3843:A3845">
    <cfRule type="duplicateValues" dxfId="77" priority="78"/>
  </conditionalFormatting>
  <conditionalFormatting sqref="A3846:A3847">
    <cfRule type="duplicateValues" dxfId="76" priority="77"/>
  </conditionalFormatting>
  <conditionalFormatting sqref="A3848:A3849">
    <cfRule type="duplicateValues" dxfId="75" priority="76"/>
  </conditionalFormatting>
  <conditionalFormatting sqref="A3850:A3851">
    <cfRule type="duplicateValues" dxfId="74" priority="74"/>
    <cfRule type="duplicateValues" dxfId="73" priority="75"/>
  </conditionalFormatting>
  <conditionalFormatting sqref="A3852">
    <cfRule type="duplicateValues" dxfId="72" priority="72"/>
    <cfRule type="duplicateValues" dxfId="71" priority="73"/>
  </conditionalFormatting>
  <conditionalFormatting sqref="A3853:A3854">
    <cfRule type="duplicateValues" dxfId="70" priority="71"/>
  </conditionalFormatting>
  <conditionalFormatting sqref="A3855">
    <cfRule type="duplicateValues" dxfId="69" priority="70"/>
  </conditionalFormatting>
  <conditionalFormatting sqref="A3856">
    <cfRule type="duplicateValues" dxfId="68" priority="69"/>
  </conditionalFormatting>
  <conditionalFormatting sqref="A3857:A3859">
    <cfRule type="duplicateValues" dxfId="67" priority="68"/>
  </conditionalFormatting>
  <conditionalFormatting sqref="A3860:A3861">
    <cfRule type="duplicateValues" dxfId="66" priority="67"/>
  </conditionalFormatting>
  <conditionalFormatting sqref="A3862:A3865">
    <cfRule type="duplicateValues" dxfId="65" priority="66"/>
  </conditionalFormatting>
  <conditionalFormatting sqref="A3866:A3867">
    <cfRule type="duplicateValues" dxfId="64" priority="65"/>
  </conditionalFormatting>
  <conditionalFormatting sqref="A3868">
    <cfRule type="duplicateValues" dxfId="63" priority="64"/>
  </conditionalFormatting>
  <conditionalFormatting sqref="A3869">
    <cfRule type="duplicateValues" dxfId="62" priority="63"/>
  </conditionalFormatting>
  <conditionalFormatting sqref="A3870">
    <cfRule type="duplicateValues" dxfId="61" priority="62"/>
  </conditionalFormatting>
  <conditionalFormatting sqref="A3871:A3873">
    <cfRule type="duplicateValues" dxfId="60" priority="61"/>
  </conditionalFormatting>
  <conditionalFormatting sqref="A3896">
    <cfRule type="duplicateValues" dxfId="59" priority="60"/>
  </conditionalFormatting>
  <conditionalFormatting sqref="A3912:A3913">
    <cfRule type="duplicateValues" dxfId="58" priority="59"/>
  </conditionalFormatting>
  <conditionalFormatting sqref="A3914:A3918">
    <cfRule type="duplicateValues" dxfId="57" priority="58"/>
  </conditionalFormatting>
  <conditionalFormatting sqref="A3926">
    <cfRule type="duplicateValues" dxfId="56" priority="57"/>
  </conditionalFormatting>
  <conditionalFormatting sqref="A3927:A3934">
    <cfRule type="duplicateValues" dxfId="55" priority="56"/>
  </conditionalFormatting>
  <conditionalFormatting sqref="A3935">
    <cfRule type="duplicateValues" dxfId="54" priority="55"/>
  </conditionalFormatting>
  <conditionalFormatting sqref="A3936">
    <cfRule type="duplicateValues" dxfId="53" priority="51"/>
  </conditionalFormatting>
  <conditionalFormatting sqref="A3936">
    <cfRule type="duplicateValues" dxfId="52" priority="52"/>
  </conditionalFormatting>
  <conditionalFormatting sqref="A3936">
    <cfRule type="duplicateValues" dxfId="51" priority="53"/>
  </conditionalFormatting>
  <conditionalFormatting sqref="A3936">
    <cfRule type="duplicateValues" dxfId="50" priority="54"/>
  </conditionalFormatting>
  <conditionalFormatting sqref="A3937:A3938">
    <cfRule type="duplicateValues" dxfId="49" priority="50"/>
  </conditionalFormatting>
  <conditionalFormatting sqref="A3939:A3970">
    <cfRule type="duplicateValues" dxfId="48" priority="49"/>
  </conditionalFormatting>
  <conditionalFormatting sqref="A3971">
    <cfRule type="duplicateValues" dxfId="47" priority="48"/>
  </conditionalFormatting>
  <conditionalFormatting sqref="A3972">
    <cfRule type="duplicateValues" dxfId="46" priority="47"/>
  </conditionalFormatting>
  <conditionalFormatting sqref="A3973:A3974">
    <cfRule type="duplicateValues" dxfId="45" priority="46"/>
  </conditionalFormatting>
  <conditionalFormatting sqref="A3975">
    <cfRule type="duplicateValues" dxfId="44" priority="45"/>
  </conditionalFormatting>
  <conditionalFormatting sqref="A3976">
    <cfRule type="duplicateValues" dxfId="43" priority="44"/>
  </conditionalFormatting>
  <conditionalFormatting sqref="A3977:A3983">
    <cfRule type="duplicateValues" dxfId="42" priority="43"/>
  </conditionalFormatting>
  <conditionalFormatting sqref="A3984:A3985">
    <cfRule type="duplicateValues" dxfId="41" priority="42"/>
  </conditionalFormatting>
  <conditionalFormatting sqref="A3986:A3988">
    <cfRule type="duplicateValues" dxfId="40" priority="41"/>
  </conditionalFormatting>
  <conditionalFormatting sqref="A3989">
    <cfRule type="duplicateValues" dxfId="39" priority="40"/>
  </conditionalFormatting>
  <conditionalFormatting sqref="A3990:A3993">
    <cfRule type="duplicateValues" dxfId="38" priority="39"/>
  </conditionalFormatting>
  <conditionalFormatting sqref="A3994">
    <cfRule type="duplicateValues" dxfId="37" priority="37"/>
    <cfRule type="duplicateValues" dxfId="36" priority="38"/>
  </conditionalFormatting>
  <conditionalFormatting sqref="A3995:A3996">
    <cfRule type="duplicateValues" dxfId="35" priority="35"/>
    <cfRule type="duplicateValues" dxfId="34" priority="36"/>
  </conditionalFormatting>
  <conditionalFormatting sqref="A3997:A4000">
    <cfRule type="duplicateValues" dxfId="33" priority="34"/>
  </conditionalFormatting>
  <conditionalFormatting sqref="A4001">
    <cfRule type="duplicateValues" dxfId="32" priority="33"/>
  </conditionalFormatting>
  <conditionalFormatting sqref="A4002:A4004">
    <cfRule type="duplicateValues" dxfId="31" priority="32"/>
  </conditionalFormatting>
  <conditionalFormatting sqref="A4005:A4007">
    <cfRule type="duplicateValues" dxfId="30" priority="31"/>
  </conditionalFormatting>
  <conditionalFormatting sqref="A4008:A4010">
    <cfRule type="duplicateValues" dxfId="29" priority="30"/>
  </conditionalFormatting>
  <conditionalFormatting sqref="A4011:A4012">
    <cfRule type="duplicateValues" dxfId="28" priority="29"/>
  </conditionalFormatting>
  <conditionalFormatting sqref="A4013:A4015">
    <cfRule type="duplicateValues" dxfId="27" priority="28"/>
  </conditionalFormatting>
  <conditionalFormatting sqref="A4016:A4017">
    <cfRule type="duplicateValues" dxfId="26" priority="27"/>
  </conditionalFormatting>
  <conditionalFormatting sqref="A4018">
    <cfRule type="duplicateValues" dxfId="25" priority="26"/>
  </conditionalFormatting>
  <conditionalFormatting sqref="A4019:A4022">
    <cfRule type="duplicateValues" dxfId="24" priority="25"/>
  </conditionalFormatting>
  <conditionalFormatting sqref="A4023">
    <cfRule type="duplicateValues" dxfId="23" priority="24"/>
  </conditionalFormatting>
  <conditionalFormatting sqref="A4024:A4025">
    <cfRule type="duplicateValues" dxfId="22" priority="23"/>
  </conditionalFormatting>
  <conditionalFormatting sqref="A4026">
    <cfRule type="duplicateValues" dxfId="21" priority="22"/>
  </conditionalFormatting>
  <conditionalFormatting sqref="A4027:A4045">
    <cfRule type="duplicateValues" dxfId="20" priority="21"/>
  </conditionalFormatting>
  <conditionalFormatting sqref="A4046:A4052">
    <cfRule type="duplicateValues" dxfId="19" priority="20"/>
  </conditionalFormatting>
  <conditionalFormatting sqref="A4053">
    <cfRule type="duplicateValues" dxfId="18" priority="19"/>
  </conditionalFormatting>
  <conditionalFormatting sqref="A4054">
    <cfRule type="duplicateValues" dxfId="17" priority="18"/>
  </conditionalFormatting>
  <conditionalFormatting sqref="A4055:A4072">
    <cfRule type="duplicateValues" dxfId="16" priority="17"/>
  </conditionalFormatting>
  <conditionalFormatting sqref="A4073">
    <cfRule type="duplicateValues" dxfId="15" priority="16"/>
  </conditionalFormatting>
  <conditionalFormatting sqref="A4074:A4077">
    <cfRule type="duplicateValues" dxfId="14" priority="15"/>
  </conditionalFormatting>
  <conditionalFormatting sqref="A4074:A4077">
    <cfRule type="duplicateValues" dxfId="13" priority="14"/>
  </conditionalFormatting>
  <conditionalFormatting sqref="A4074:A4077">
    <cfRule type="duplicateValues" dxfId="12" priority="13"/>
  </conditionalFormatting>
  <conditionalFormatting sqref="A4078">
    <cfRule type="duplicateValues" dxfId="11" priority="10"/>
  </conditionalFormatting>
  <conditionalFormatting sqref="A4079">
    <cfRule type="duplicateValues" dxfId="10" priority="7"/>
  </conditionalFormatting>
  <conditionalFormatting sqref="A4079">
    <cfRule type="duplicateValues" dxfId="9" priority="6"/>
  </conditionalFormatting>
  <conditionalFormatting sqref="A4079">
    <cfRule type="duplicateValues" dxfId="8" priority="8"/>
  </conditionalFormatting>
  <conditionalFormatting sqref="A4079">
    <cfRule type="duplicateValues" dxfId="7" priority="9"/>
  </conditionalFormatting>
  <conditionalFormatting sqref="A4078">
    <cfRule type="duplicateValues" dxfId="6" priority="11"/>
  </conditionalFormatting>
  <conditionalFormatting sqref="A4078:A4080">
    <cfRule type="duplicateValues" dxfId="5" priority="5"/>
  </conditionalFormatting>
  <conditionalFormatting sqref="A4080">
    <cfRule type="duplicateValues" dxfId="4" priority="12"/>
  </conditionalFormatting>
  <conditionalFormatting sqref="A4081:A4084">
    <cfRule type="duplicateValues" dxfId="3" priority="4"/>
  </conditionalFormatting>
  <conditionalFormatting sqref="A4085:A4087">
    <cfRule type="duplicateValues" dxfId="2" priority="3"/>
  </conditionalFormatting>
  <conditionalFormatting sqref="A4088:A4103">
    <cfRule type="duplicateValues" dxfId="1" priority="2"/>
  </conditionalFormatting>
  <conditionalFormatting sqref="A4104:A4109">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2023-01-12T20:26:33Z</dcterms:modified>
</cp:coreProperties>
</file>