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<sst xmlns="http://schemas.openxmlformats.org/spreadsheetml/2006/main" count="20147" uniqueCount="8754">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</sst>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0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7"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2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200" t="s">
        <v>193</v>
      </c>
      <c r="B1" s="201"/>
      <c r="C1" s="201"/>
      <c r="D1" s="201"/>
      <c r="E1" s="201"/>
      <c r="F1" s="201"/>
      <c r="G1" s="202"/>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row r="3449" spans="1:7" ht="15" customHeight="1">
      <c r="A3449" s="39" t="s">
        <v>8582</v>
      </c>
      <c r="B3449" s="39" t="s">
        <v>8</v>
      </c>
      <c r="C3449" s="39" t="s">
        <v>8583</v>
      </c>
      <c r="D3449" s="39" t="s">
        <v>8584</v>
      </c>
      <c r="E3449" s="39">
        <v>85176217</v>
      </c>
      <c r="F3449" s="39">
        <v>18102018</v>
      </c>
      <c r="G3449" s="39" t="s">
        <v>5791</v>
      </c>
    </row>
    <row r="3450" spans="1:7" ht="15" customHeight="1">
      <c r="A3450" s="61" t="s">
        <v>8585</v>
      </c>
      <c r="B3450" s="61" t="s">
        <v>8</v>
      </c>
      <c r="C3450" s="61" t="s">
        <v>365</v>
      </c>
      <c r="D3450" s="61" t="s">
        <v>8586</v>
      </c>
      <c r="E3450" s="61">
        <v>85176217</v>
      </c>
      <c r="F3450" s="61">
        <v>29042021</v>
      </c>
      <c r="G3450" s="61" t="s">
        <v>8587</v>
      </c>
    </row>
    <row r="3451" spans="1:7" ht="15" customHeight="1">
      <c r="A3451" s="61" t="s">
        <v>8588</v>
      </c>
      <c r="B3451" s="136" t="s">
        <v>8</v>
      </c>
      <c r="C3451" s="61" t="s">
        <v>6604</v>
      </c>
      <c r="D3451" s="61" t="s">
        <v>8589</v>
      </c>
      <c r="E3451" s="61">
        <v>84714101</v>
      </c>
      <c r="F3451" s="61">
        <v>30042021</v>
      </c>
      <c r="G3451" s="61" t="s">
        <v>583</v>
      </c>
    </row>
    <row r="3452" spans="1:7" ht="15" customHeight="1">
      <c r="A3452" s="61" t="s">
        <v>8590</v>
      </c>
      <c r="B3452" s="136" t="s">
        <v>3554</v>
      </c>
      <c r="C3452" s="61" t="s">
        <v>6604</v>
      </c>
      <c r="D3452" s="61" t="s">
        <v>8589</v>
      </c>
      <c r="E3452" s="61">
        <v>84714901</v>
      </c>
      <c r="F3452" s="61">
        <v>30042021</v>
      </c>
      <c r="G3452" s="61" t="s">
        <v>583</v>
      </c>
    </row>
    <row r="3453" spans="1:7" ht="15" customHeight="1">
      <c r="A3453" s="61" t="s">
        <v>8591</v>
      </c>
      <c r="B3453" s="136" t="s">
        <v>3554</v>
      </c>
      <c r="C3453" s="61" t="s">
        <v>6604</v>
      </c>
      <c r="D3453" s="61" t="s">
        <v>8589</v>
      </c>
      <c r="E3453" s="61">
        <v>84715001</v>
      </c>
      <c r="F3453" s="61">
        <v>30042021</v>
      </c>
      <c r="G3453" s="61" t="s">
        <v>583</v>
      </c>
    </row>
    <row r="3454" spans="1:7" ht="15" customHeight="1">
      <c r="A3454" s="61" t="s">
        <v>8592</v>
      </c>
      <c r="B3454" s="136" t="s">
        <v>3554</v>
      </c>
      <c r="C3454" s="61" t="s">
        <v>6604</v>
      </c>
      <c r="D3454" s="61" t="s">
        <v>8589</v>
      </c>
      <c r="E3454" s="61">
        <v>84717001</v>
      </c>
      <c r="F3454" s="61">
        <v>30042021</v>
      </c>
      <c r="G3454" s="61" t="s">
        <v>583</v>
      </c>
    </row>
    <row r="3455" spans="1:7" ht="15" customHeight="1">
      <c r="A3455" s="61" t="s">
        <v>8593</v>
      </c>
      <c r="B3455" s="136" t="s">
        <v>3554</v>
      </c>
      <c r="C3455" s="61" t="s">
        <v>6604</v>
      </c>
      <c r="D3455" s="61" t="s">
        <v>8589</v>
      </c>
      <c r="E3455" s="61">
        <v>84718004</v>
      </c>
      <c r="F3455" s="61">
        <v>30042021</v>
      </c>
      <c r="G3455" s="61" t="s">
        <v>583</v>
      </c>
    </row>
    <row r="3456" spans="1:7" ht="15" customHeight="1">
      <c r="A3456" s="61" t="s">
        <v>8594</v>
      </c>
      <c r="B3456" s="136" t="s">
        <v>3554</v>
      </c>
      <c r="C3456" s="61" t="s">
        <v>6604</v>
      </c>
      <c r="D3456" s="61" t="s">
        <v>8589</v>
      </c>
      <c r="E3456" s="61">
        <v>85176217</v>
      </c>
      <c r="F3456" s="61">
        <v>30042021</v>
      </c>
      <c r="G3456" s="61" t="s">
        <v>583</v>
      </c>
    </row>
    <row r="3457" spans="1:7" ht="15" customHeight="1">
      <c r="A3457" s="61" t="s">
        <v>8595</v>
      </c>
      <c r="B3457" s="136" t="s">
        <v>3554</v>
      </c>
      <c r="C3457" s="61" t="s">
        <v>6604</v>
      </c>
      <c r="D3457" s="61" t="s">
        <v>8596</v>
      </c>
      <c r="E3457" s="61">
        <v>84714101</v>
      </c>
      <c r="F3457" s="61">
        <v>30042021</v>
      </c>
      <c r="G3457" s="61" t="s">
        <v>583</v>
      </c>
    </row>
    <row r="3458" spans="1:7" ht="15" customHeight="1">
      <c r="A3458" s="61" t="s">
        <v>8597</v>
      </c>
      <c r="B3458" s="136" t="s">
        <v>3554</v>
      </c>
      <c r="C3458" s="61" t="s">
        <v>6604</v>
      </c>
      <c r="D3458" s="61" t="s">
        <v>8596</v>
      </c>
      <c r="E3458" s="61">
        <v>84714901</v>
      </c>
      <c r="F3458" s="61">
        <v>30042021</v>
      </c>
      <c r="G3458" s="61" t="s">
        <v>583</v>
      </c>
    </row>
    <row r="3459" spans="1:7" ht="15" customHeight="1">
      <c r="A3459" s="61" t="s">
        <v>8598</v>
      </c>
      <c r="B3459" s="136" t="s">
        <v>3554</v>
      </c>
      <c r="C3459" s="61" t="s">
        <v>6604</v>
      </c>
      <c r="D3459" s="61" t="s">
        <v>8596</v>
      </c>
      <c r="E3459" s="61">
        <v>84715001</v>
      </c>
      <c r="F3459" s="61">
        <v>30042021</v>
      </c>
      <c r="G3459" s="61" t="s">
        <v>583</v>
      </c>
    </row>
    <row r="3460" spans="1:7" ht="15" customHeight="1">
      <c r="A3460" s="61" t="s">
        <v>8599</v>
      </c>
      <c r="B3460" s="136" t="s">
        <v>3554</v>
      </c>
      <c r="C3460" s="61" t="s">
        <v>6604</v>
      </c>
      <c r="D3460" s="61" t="s">
        <v>8596</v>
      </c>
      <c r="E3460" s="61">
        <v>84717001</v>
      </c>
      <c r="F3460" s="61">
        <v>30042021</v>
      </c>
      <c r="G3460" s="61" t="s">
        <v>583</v>
      </c>
    </row>
    <row r="3461" spans="1:7" ht="15" customHeight="1">
      <c r="A3461" s="61" t="s">
        <v>8600</v>
      </c>
      <c r="B3461" s="136" t="s">
        <v>3554</v>
      </c>
      <c r="C3461" s="61" t="s">
        <v>6604</v>
      </c>
      <c r="D3461" s="61" t="s">
        <v>8596</v>
      </c>
      <c r="E3461" s="61">
        <v>84718004</v>
      </c>
      <c r="F3461" s="61">
        <v>30042021</v>
      </c>
      <c r="G3461" s="61" t="s">
        <v>583</v>
      </c>
    </row>
    <row r="3462" spans="1:7" ht="15" customHeight="1">
      <c r="A3462" s="61" t="s">
        <v>8601</v>
      </c>
      <c r="B3462" s="136" t="s">
        <v>3554</v>
      </c>
      <c r="C3462" s="61" t="s">
        <v>6604</v>
      </c>
      <c r="D3462" s="61" t="s">
        <v>8596</v>
      </c>
      <c r="E3462" s="61">
        <v>85176217</v>
      </c>
      <c r="F3462" s="61">
        <v>30042021</v>
      </c>
      <c r="G3462" s="61" t="s">
        <v>583</v>
      </c>
    </row>
    <row r="3463" spans="1:7" ht="15" customHeight="1">
      <c r="A3463" s="40" t="s">
        <v>8602</v>
      </c>
      <c r="B3463" s="40" t="s">
        <v>8</v>
      </c>
      <c r="C3463" s="40" t="s">
        <v>6959</v>
      </c>
      <c r="D3463" s="40" t="s">
        <v>8603</v>
      </c>
      <c r="E3463" s="40">
        <v>85176217</v>
      </c>
      <c r="F3463" s="40" t="s">
        <v>8604</v>
      </c>
      <c r="G3463" s="40" t="s">
        <v>8605</v>
      </c>
    </row>
    <row r="3464" spans="1:7" ht="15" customHeight="1">
      <c r="A3464" s="40" t="s">
        <v>8606</v>
      </c>
      <c r="B3464" s="40" t="s">
        <v>8</v>
      </c>
      <c r="C3464" s="40" t="s">
        <v>6959</v>
      </c>
      <c r="D3464" s="40" t="s">
        <v>8607</v>
      </c>
      <c r="E3464" s="40">
        <v>85176217</v>
      </c>
      <c r="F3464" s="40" t="s">
        <v>8552</v>
      </c>
      <c r="G3464" s="40" t="s">
        <v>8605</v>
      </c>
    </row>
    <row r="3465" spans="1:7" ht="15" customHeight="1">
      <c r="A3465" s="40" t="s">
        <v>8608</v>
      </c>
      <c r="B3465" s="40" t="s">
        <v>8</v>
      </c>
      <c r="C3465" s="40" t="s">
        <v>6604</v>
      </c>
      <c r="D3465" s="40" t="s">
        <v>8609</v>
      </c>
      <c r="E3465" s="40">
        <v>84714101</v>
      </c>
      <c r="F3465" s="130" t="s">
        <v>8610</v>
      </c>
      <c r="G3465" s="40" t="s">
        <v>583</v>
      </c>
    </row>
    <row r="3466" spans="1:7" ht="15" customHeight="1">
      <c r="A3466" s="40" t="s">
        <v>8611</v>
      </c>
      <c r="B3466" s="40" t="s">
        <v>8</v>
      </c>
      <c r="C3466" s="40" t="s">
        <v>6604</v>
      </c>
      <c r="D3466" s="40" t="s">
        <v>8609</v>
      </c>
      <c r="E3466" s="40">
        <v>84714901</v>
      </c>
      <c r="F3466" s="130" t="s">
        <v>8610</v>
      </c>
      <c r="G3466" s="40" t="s">
        <v>583</v>
      </c>
    </row>
    <row r="3467" spans="1:7" ht="15" customHeight="1">
      <c r="A3467" s="40" t="s">
        <v>8612</v>
      </c>
      <c r="B3467" s="40" t="s">
        <v>8</v>
      </c>
      <c r="C3467" s="40" t="s">
        <v>6604</v>
      </c>
      <c r="D3467" s="40" t="s">
        <v>8609</v>
      </c>
      <c r="E3467" s="40">
        <v>84715001</v>
      </c>
      <c r="F3467" s="130" t="s">
        <v>8610</v>
      </c>
      <c r="G3467" s="40" t="s">
        <v>583</v>
      </c>
    </row>
    <row r="3468" spans="1:7" ht="15" customHeight="1">
      <c r="A3468" s="40" t="s">
        <v>8613</v>
      </c>
      <c r="B3468" s="40" t="s">
        <v>8</v>
      </c>
      <c r="C3468" s="40" t="s">
        <v>6604</v>
      </c>
      <c r="D3468" s="40" t="s">
        <v>8609</v>
      </c>
      <c r="E3468" s="40">
        <v>84717001</v>
      </c>
      <c r="F3468" s="130" t="s">
        <v>8610</v>
      </c>
      <c r="G3468" s="40" t="s">
        <v>583</v>
      </c>
    </row>
    <row r="3469" spans="1:7" ht="15" customHeight="1">
      <c r="A3469" s="40" t="s">
        <v>8614</v>
      </c>
      <c r="B3469" s="40" t="s">
        <v>8</v>
      </c>
      <c r="C3469" s="40" t="s">
        <v>6604</v>
      </c>
      <c r="D3469" s="40" t="s">
        <v>8609</v>
      </c>
      <c r="E3469" s="40">
        <v>84718004</v>
      </c>
      <c r="F3469" s="130" t="s">
        <v>8610</v>
      </c>
      <c r="G3469" s="40" t="s">
        <v>583</v>
      </c>
    </row>
    <row r="3470" spans="1:7" ht="15" customHeight="1">
      <c r="A3470" s="126" t="s">
        <v>8615</v>
      </c>
      <c r="B3470" s="126" t="s">
        <v>8</v>
      </c>
      <c r="C3470" s="126" t="s">
        <v>6604</v>
      </c>
      <c r="D3470" s="126" t="s">
        <v>8609</v>
      </c>
      <c r="E3470" s="126">
        <v>85176217</v>
      </c>
      <c r="F3470" s="195" t="s">
        <v>8610</v>
      </c>
      <c r="G3470" s="126" t="s">
        <v>583</v>
      </c>
    </row>
    <row r="3471" spans="1:7" ht="15" customHeight="1">
      <c r="A3471" s="64" t="s">
        <v>8616</v>
      </c>
      <c r="B3471" s="64" t="s">
        <v>8</v>
      </c>
      <c r="C3471" s="64" t="s">
        <v>3851</v>
      </c>
      <c r="D3471" s="64" t="s">
        <v>8617</v>
      </c>
      <c r="E3471" s="64">
        <v>84715001</v>
      </c>
      <c r="F3471" s="64" t="s">
        <v>8618</v>
      </c>
      <c r="G3471" s="64" t="s">
        <v>4716</v>
      </c>
    </row>
    <row r="3472" spans="1:7" ht="15" customHeight="1">
      <c r="A3472" s="40" t="s">
        <v>8619</v>
      </c>
      <c r="B3472" s="40" t="s">
        <v>8</v>
      </c>
      <c r="C3472" s="39" t="s">
        <v>5788</v>
      </c>
      <c r="D3472" s="40" t="s">
        <v>8620</v>
      </c>
      <c r="E3472" s="39">
        <v>85176299</v>
      </c>
      <c r="F3472" s="40" t="s">
        <v>8621</v>
      </c>
      <c r="G3472" s="40" t="s">
        <v>5791</v>
      </c>
    </row>
    <row r="3473" spans="1:7" ht="15" customHeight="1">
      <c r="A3473" s="40" t="s">
        <v>8622</v>
      </c>
      <c r="B3473" s="40" t="s">
        <v>8</v>
      </c>
      <c r="C3473" s="40" t="s">
        <v>5788</v>
      </c>
      <c r="D3473" s="40" t="s">
        <v>8623</v>
      </c>
      <c r="E3473" s="196">
        <v>85176217</v>
      </c>
      <c r="F3473" s="40" t="s">
        <v>588</v>
      </c>
      <c r="G3473" s="149" t="s">
        <v>5791</v>
      </c>
    </row>
    <row r="3474" spans="1:7" ht="15" customHeight="1">
      <c r="A3474" s="39" t="s">
        <v>8624</v>
      </c>
      <c r="B3474" s="61" t="s">
        <v>8</v>
      </c>
      <c r="C3474" s="61" t="s">
        <v>7549</v>
      </c>
      <c r="D3474" s="61" t="s">
        <v>8625</v>
      </c>
      <c r="E3474" s="61">
        <v>85176217</v>
      </c>
      <c r="F3474" s="61">
        <v>26052017</v>
      </c>
      <c r="G3474" s="61" t="s">
        <v>5791</v>
      </c>
    </row>
    <row r="3475" spans="1:7" ht="15" customHeight="1">
      <c r="A3475" s="40" t="s">
        <v>8626</v>
      </c>
      <c r="B3475" s="40" t="s">
        <v>8</v>
      </c>
      <c r="C3475" s="40" t="s">
        <v>5788</v>
      </c>
      <c r="D3475" s="149" t="s">
        <v>8627</v>
      </c>
      <c r="E3475" s="197">
        <v>85176217</v>
      </c>
      <c r="F3475" s="40" t="s">
        <v>8628</v>
      </c>
      <c r="G3475" s="149" t="s">
        <v>808</v>
      </c>
    </row>
    <row r="3476" spans="1:7" ht="15" customHeight="1">
      <c r="A3476" s="40" t="s">
        <v>8629</v>
      </c>
      <c r="B3476" s="40" t="s">
        <v>8</v>
      </c>
      <c r="C3476" s="40" t="s">
        <v>5788</v>
      </c>
      <c r="D3476" s="149" t="s">
        <v>8630</v>
      </c>
      <c r="E3476" s="149">
        <v>85176217</v>
      </c>
      <c r="F3476" s="40" t="s">
        <v>8631</v>
      </c>
      <c r="G3476" s="149" t="s">
        <v>808</v>
      </c>
    </row>
    <row r="3477" spans="1:7" ht="15" customHeight="1">
      <c r="A3477" s="61" t="s">
        <v>8632</v>
      </c>
      <c r="B3477" s="61" t="s">
        <v>8</v>
      </c>
      <c r="C3477" s="61" t="s">
        <v>7923</v>
      </c>
      <c r="D3477" s="61" t="s">
        <v>8633</v>
      </c>
      <c r="E3477" s="61" t="s">
        <v>8634</v>
      </c>
      <c r="F3477" s="61" t="s">
        <v>8635</v>
      </c>
      <c r="G3477" s="61" t="s">
        <v>995</v>
      </c>
    </row>
    <row r="3478" spans="1:7" ht="15" customHeight="1">
      <c r="A3478" s="40" t="s">
        <v>8636</v>
      </c>
      <c r="B3478" s="40" t="s">
        <v>8</v>
      </c>
      <c r="C3478" s="39" t="s">
        <v>5788</v>
      </c>
      <c r="D3478" s="40" t="s">
        <v>8620</v>
      </c>
      <c r="E3478" s="39">
        <v>85176217</v>
      </c>
      <c r="F3478" s="40" t="s">
        <v>8621</v>
      </c>
      <c r="G3478" s="40" t="s">
        <v>5791</v>
      </c>
    </row>
    <row r="3479" spans="1:7" ht="15" customHeight="1">
      <c r="A3479" s="40" t="s">
        <v>8637</v>
      </c>
      <c r="B3479" s="40" t="s">
        <v>8</v>
      </c>
      <c r="C3479" s="40" t="s">
        <v>105</v>
      </c>
      <c r="D3479" s="40" t="s">
        <v>8638</v>
      </c>
      <c r="E3479" s="40">
        <v>85285903</v>
      </c>
      <c r="F3479" s="40" t="s">
        <v>8639</v>
      </c>
      <c r="G3479" s="40" t="s">
        <v>381</v>
      </c>
    </row>
    <row r="3480" spans="1:7" ht="15" customHeight="1">
      <c r="A3480" s="126" t="s">
        <v>8640</v>
      </c>
      <c r="B3480" s="126" t="s">
        <v>8</v>
      </c>
      <c r="C3480" s="126" t="s">
        <v>8641</v>
      </c>
      <c r="D3480" s="126" t="s">
        <v>8642</v>
      </c>
      <c r="E3480" s="126">
        <v>85176217</v>
      </c>
      <c r="F3480" s="195">
        <v>11052021</v>
      </c>
      <c r="G3480" s="126" t="s">
        <v>8643</v>
      </c>
    </row>
    <row r="3481" spans="1:7" ht="15" customHeight="1">
      <c r="A3481" s="40" t="s">
        <v>8644</v>
      </c>
      <c r="B3481" s="40" t="s">
        <v>8</v>
      </c>
      <c r="C3481" s="40" t="s">
        <v>8641</v>
      </c>
      <c r="D3481" s="40" t="s">
        <v>8645</v>
      </c>
      <c r="E3481" s="40">
        <v>85176217</v>
      </c>
      <c r="F3481" s="130">
        <v>11052021</v>
      </c>
      <c r="G3481" s="40" t="s">
        <v>8646</v>
      </c>
    </row>
    <row r="3482" spans="1:7" ht="15" customHeight="1">
      <c r="A3482" s="49" t="s">
        <v>8647</v>
      </c>
      <c r="B3482" s="49" t="s">
        <v>8</v>
      </c>
      <c r="C3482" s="49" t="s">
        <v>4263</v>
      </c>
      <c r="D3482" s="49" t="s">
        <v>8648</v>
      </c>
      <c r="E3482" s="61">
        <v>84715001</v>
      </c>
      <c r="F3482" s="49">
        <v>13052021</v>
      </c>
      <c r="G3482" s="49" t="s">
        <v>4279</v>
      </c>
    </row>
    <row r="3483" spans="1:7" ht="15" customHeight="1">
      <c r="A3483" s="49" t="s">
        <v>8649</v>
      </c>
      <c r="B3483" s="49" t="s">
        <v>8</v>
      </c>
      <c r="C3483" s="49" t="s">
        <v>105</v>
      </c>
      <c r="D3483" s="49" t="s">
        <v>8650</v>
      </c>
      <c r="E3483" s="61">
        <v>85285903</v>
      </c>
      <c r="F3483" s="49">
        <v>12052021</v>
      </c>
      <c r="G3483" s="49" t="s">
        <v>2250</v>
      </c>
    </row>
    <row r="3484" spans="1:7" ht="15" customHeight="1">
      <c r="A3484" s="193" t="s">
        <v>8651</v>
      </c>
      <c r="B3484" s="193" t="s">
        <v>8</v>
      </c>
      <c r="C3484" s="193" t="s">
        <v>8652</v>
      </c>
      <c r="D3484" s="198" t="s">
        <v>8653</v>
      </c>
      <c r="E3484" s="193">
        <v>84433209</v>
      </c>
      <c r="F3484" s="193" t="s">
        <v>8654</v>
      </c>
      <c r="G3484" s="40" t="s">
        <v>263</v>
      </c>
    </row>
    <row r="3485" spans="1:7" ht="15" customHeight="1">
      <c r="A3485" s="61" t="s">
        <v>8655</v>
      </c>
      <c r="B3485" s="61" t="s">
        <v>8</v>
      </c>
      <c r="C3485" s="61" t="s">
        <v>105</v>
      </c>
      <c r="D3485" s="61" t="s">
        <v>8656</v>
      </c>
      <c r="E3485" s="61">
        <v>85285903</v>
      </c>
      <c r="F3485" s="40" t="s">
        <v>8657</v>
      </c>
      <c r="G3485" s="61" t="s">
        <v>381</v>
      </c>
    </row>
    <row r="3486" spans="1:7" ht="15" customHeight="1">
      <c r="A3486" s="40" t="s">
        <v>8658</v>
      </c>
      <c r="B3486" s="40" t="s">
        <v>8</v>
      </c>
      <c r="C3486" s="40" t="s">
        <v>13</v>
      </c>
      <c r="D3486" s="40" t="s">
        <v>8659</v>
      </c>
      <c r="E3486" s="40">
        <v>85176217</v>
      </c>
      <c r="F3486" s="40" t="s">
        <v>7310</v>
      </c>
      <c r="G3486" s="40" t="s">
        <v>575</v>
      </c>
    </row>
    <row r="3487" spans="1:7" ht="15" customHeight="1">
      <c r="A3487" s="40" t="s">
        <v>8660</v>
      </c>
      <c r="B3487" s="40" t="s">
        <v>8</v>
      </c>
      <c r="C3487" s="40" t="s">
        <v>13</v>
      </c>
      <c r="D3487" s="40" t="s">
        <v>8661</v>
      </c>
      <c r="E3487" s="40">
        <v>85176217</v>
      </c>
      <c r="F3487" s="40" t="s">
        <v>8003</v>
      </c>
      <c r="G3487" s="40" t="s">
        <v>575</v>
      </c>
    </row>
    <row r="3488" spans="1:7" ht="15" customHeight="1">
      <c r="A3488" s="67" t="s">
        <v>8662</v>
      </c>
      <c r="B3488" s="40" t="s">
        <v>8</v>
      </c>
      <c r="C3488" s="40" t="s">
        <v>806</v>
      </c>
      <c r="D3488" s="40" t="s">
        <v>8663</v>
      </c>
      <c r="E3488" s="40">
        <v>85176217</v>
      </c>
      <c r="F3488" s="67" t="s">
        <v>8664</v>
      </c>
      <c r="G3488" s="40" t="s">
        <v>444</v>
      </c>
    </row>
    <row r="3489" spans="1:7" ht="15" customHeight="1">
      <c r="A3489" s="40" t="s">
        <v>8665</v>
      </c>
      <c r="B3489" s="40" t="s">
        <v>8</v>
      </c>
      <c r="C3489" s="40" t="s">
        <v>7644</v>
      </c>
      <c r="D3489" s="40" t="s">
        <v>8666</v>
      </c>
      <c r="E3489" s="40">
        <v>84433101</v>
      </c>
      <c r="F3489" s="130" t="s">
        <v>8667</v>
      </c>
      <c r="G3489" s="40" t="s">
        <v>8668</v>
      </c>
    </row>
    <row r="3490" spans="1:7" ht="15" customHeight="1">
      <c r="A3490" s="40" t="s">
        <v>8669</v>
      </c>
      <c r="B3490" s="40" t="s">
        <v>8</v>
      </c>
      <c r="C3490" s="40" t="s">
        <v>8670</v>
      </c>
      <c r="D3490" s="40" t="s">
        <v>8671</v>
      </c>
      <c r="E3490" s="67">
        <v>85176217</v>
      </c>
      <c r="F3490" s="40" t="s">
        <v>8672</v>
      </c>
      <c r="G3490" s="40" t="s">
        <v>8673</v>
      </c>
    </row>
    <row r="3491" spans="1:7" ht="15" customHeight="1">
      <c r="A3491" s="40" t="s">
        <v>8674</v>
      </c>
      <c r="B3491" s="40" t="s">
        <v>8</v>
      </c>
      <c r="C3491" s="40" t="s">
        <v>105</v>
      </c>
      <c r="D3491" s="40" t="s">
        <v>8675</v>
      </c>
      <c r="E3491" s="40">
        <v>85285903</v>
      </c>
      <c r="F3491" s="40">
        <v>27052021</v>
      </c>
      <c r="G3491" s="40" t="s">
        <v>2250</v>
      </c>
    </row>
    <row r="3492" spans="1:7" ht="15" customHeight="1">
      <c r="A3492" s="40" t="s">
        <v>8676</v>
      </c>
      <c r="B3492" s="40" t="s">
        <v>8</v>
      </c>
      <c r="C3492" s="40" t="s">
        <v>8258</v>
      </c>
      <c r="D3492" s="40" t="s">
        <v>8677</v>
      </c>
      <c r="E3492" s="40">
        <v>84716004</v>
      </c>
      <c r="F3492" s="40">
        <v>23042021</v>
      </c>
      <c r="G3492" s="40" t="s">
        <v>8678</v>
      </c>
    </row>
    <row r="3493" spans="1:7" ht="15" customHeight="1">
      <c r="A3493" s="40" t="s">
        <v>8679</v>
      </c>
      <c r="B3493" s="40" t="s">
        <v>8</v>
      </c>
      <c r="C3493" s="40" t="s">
        <v>8680</v>
      </c>
      <c r="D3493" s="40" t="s">
        <v>8681</v>
      </c>
      <c r="E3493" s="40">
        <v>84433209</v>
      </c>
      <c r="F3493" s="40" t="s">
        <v>8682</v>
      </c>
      <c r="G3493" s="40" t="s">
        <v>8683</v>
      </c>
    </row>
    <row r="3494" spans="1:7" ht="15" customHeight="1">
      <c r="A3494" s="61" t="s">
        <v>8684</v>
      </c>
      <c r="B3494" s="61" t="s">
        <v>8</v>
      </c>
      <c r="C3494" s="61" t="s">
        <v>3530</v>
      </c>
      <c r="D3494" s="61" t="s">
        <v>8685</v>
      </c>
      <c r="E3494" s="61">
        <v>84715001</v>
      </c>
      <c r="F3494" s="61" t="s">
        <v>8686</v>
      </c>
      <c r="G3494" s="61" t="s">
        <v>4507</v>
      </c>
    </row>
    <row r="3495" spans="1:7" ht="15" customHeight="1">
      <c r="A3495" s="40" t="s">
        <v>8687</v>
      </c>
      <c r="B3495" s="40" t="s">
        <v>8</v>
      </c>
      <c r="C3495" s="40" t="s">
        <v>4129</v>
      </c>
      <c r="D3495" s="40" t="s">
        <v>8688</v>
      </c>
      <c r="E3495" s="40">
        <v>84433209</v>
      </c>
      <c r="F3495" s="40">
        <v>13052020</v>
      </c>
      <c r="G3495" s="40" t="s">
        <v>225</v>
      </c>
    </row>
    <row r="3496" spans="1:7" ht="15" customHeight="1">
      <c r="A3496" s="40" t="s">
        <v>8689</v>
      </c>
      <c r="B3496" s="40" t="s">
        <v>8</v>
      </c>
      <c r="C3496" s="40" t="s">
        <v>13</v>
      </c>
      <c r="D3496" s="40" t="s">
        <v>8690</v>
      </c>
      <c r="E3496" s="40">
        <v>85176217</v>
      </c>
      <c r="F3496" s="40" t="s">
        <v>8691</v>
      </c>
      <c r="G3496" s="40" t="s">
        <v>523</v>
      </c>
    </row>
    <row r="3497" spans="1:7" ht="15" customHeight="1">
      <c r="A3497" s="40" t="s">
        <v>8692</v>
      </c>
      <c r="B3497" s="40" t="s">
        <v>8</v>
      </c>
      <c r="C3497" s="40" t="s">
        <v>13</v>
      </c>
      <c r="D3497" s="40" t="s">
        <v>8693</v>
      </c>
      <c r="E3497" s="40">
        <v>85176217</v>
      </c>
      <c r="F3497" s="40" t="s">
        <v>8694</v>
      </c>
      <c r="G3497" s="40" t="s">
        <v>523</v>
      </c>
    </row>
    <row r="3498" spans="1:7" ht="15" customHeight="1">
      <c r="A3498" s="40" t="s">
        <v>8695</v>
      </c>
      <c r="B3498" s="40" t="s">
        <v>8</v>
      </c>
      <c r="C3498" s="40" t="s">
        <v>13</v>
      </c>
      <c r="D3498" s="40" t="s">
        <v>8696</v>
      </c>
      <c r="E3498" s="40">
        <v>85176217</v>
      </c>
      <c r="F3498" s="40" t="s">
        <v>8697</v>
      </c>
      <c r="G3498" s="40" t="s">
        <v>523</v>
      </c>
    </row>
    <row r="3499" spans="1:7" ht="15" customHeight="1">
      <c r="A3499" s="40" t="s">
        <v>8698</v>
      </c>
      <c r="B3499" s="40" t="s">
        <v>8</v>
      </c>
      <c r="C3499" s="40" t="s">
        <v>13</v>
      </c>
      <c r="D3499" s="40" t="s">
        <v>8699</v>
      </c>
      <c r="E3499" s="40">
        <v>85176217</v>
      </c>
      <c r="F3499" s="40" t="s">
        <v>8700</v>
      </c>
      <c r="G3499" s="40" t="s">
        <v>523</v>
      </c>
    </row>
    <row r="3500" spans="1:7" ht="15" customHeight="1">
      <c r="A3500" s="40" t="s">
        <v>8701</v>
      </c>
      <c r="B3500" s="40" t="s">
        <v>8</v>
      </c>
      <c r="C3500" s="194" t="s">
        <v>806</v>
      </c>
      <c r="D3500" s="40" t="s">
        <v>8702</v>
      </c>
      <c r="E3500" s="39">
        <v>85176217</v>
      </c>
      <c r="F3500" s="40" t="s">
        <v>8703</v>
      </c>
      <c r="G3500" s="40" t="s">
        <v>444</v>
      </c>
    </row>
    <row r="3501" spans="1:7" ht="15" customHeight="1">
      <c r="A3501" s="101" t="s">
        <v>8704</v>
      </c>
      <c r="B3501" s="101" t="s">
        <v>8</v>
      </c>
      <c r="C3501" s="101" t="s">
        <v>105</v>
      </c>
      <c r="D3501" s="101" t="s">
        <v>8705</v>
      </c>
      <c r="E3501" s="101">
        <v>84714101</v>
      </c>
      <c r="F3501" s="40" t="s">
        <v>8706</v>
      </c>
      <c r="G3501" s="101" t="s">
        <v>583</v>
      </c>
    </row>
    <row r="3502" spans="1:7" ht="15" customHeight="1">
      <c r="A3502" s="101" t="s">
        <v>8707</v>
      </c>
      <c r="B3502" s="101" t="s">
        <v>8</v>
      </c>
      <c r="C3502" s="101" t="s">
        <v>3530</v>
      </c>
      <c r="D3502" s="101" t="s">
        <v>8685</v>
      </c>
      <c r="E3502" s="101">
        <v>84717001</v>
      </c>
      <c r="F3502" s="61" t="s">
        <v>8686</v>
      </c>
      <c r="G3502" s="101" t="s">
        <v>4507</v>
      </c>
    </row>
    <row r="3503" spans="1:7" ht="15" customHeight="1">
      <c r="A3503" s="194" t="s">
        <v>8708</v>
      </c>
      <c r="B3503" s="194" t="s">
        <v>8</v>
      </c>
      <c r="C3503" s="194" t="s">
        <v>13</v>
      </c>
      <c r="D3503" s="194" t="s">
        <v>8709</v>
      </c>
      <c r="E3503" s="139">
        <v>85176217</v>
      </c>
      <c r="F3503" s="139" t="s">
        <v>8710</v>
      </c>
      <c r="G3503" s="194" t="s">
        <v>676</v>
      </c>
    </row>
    <row r="3504" spans="1:7" ht="15" customHeight="1">
      <c r="A3504" s="40" t="s">
        <v>8711</v>
      </c>
      <c r="B3504" s="40" t="s">
        <v>8</v>
      </c>
      <c r="C3504" s="40" t="s">
        <v>105</v>
      </c>
      <c r="D3504" s="40" t="s">
        <v>8712</v>
      </c>
      <c r="E3504" s="40">
        <v>85285903</v>
      </c>
      <c r="F3504" s="40" t="s">
        <v>8713</v>
      </c>
      <c r="G3504" s="40" t="s">
        <v>2526</v>
      </c>
    </row>
    <row r="3505" spans="1:7" ht="15" customHeight="1">
      <c r="A3505" s="139" t="s">
        <v>8714</v>
      </c>
      <c r="B3505" s="139" t="s">
        <v>8</v>
      </c>
      <c r="C3505" s="139" t="s">
        <v>4411</v>
      </c>
      <c r="D3505" s="139" t="s">
        <v>8715</v>
      </c>
      <c r="E3505" s="139">
        <v>85176217</v>
      </c>
      <c r="F3505" s="139">
        <v>13112020</v>
      </c>
      <c r="G3505" s="194" t="s">
        <v>6158</v>
      </c>
    </row>
    <row r="3506" spans="1:7" ht="15" customHeight="1">
      <c r="A3506" s="40" t="s">
        <v>8716</v>
      </c>
      <c r="B3506" s="40" t="s">
        <v>8</v>
      </c>
      <c r="C3506" s="40" t="s">
        <v>13</v>
      </c>
      <c r="D3506" s="40" t="s">
        <v>8717</v>
      </c>
      <c r="E3506" s="40">
        <v>85176217</v>
      </c>
      <c r="F3506" s="40" t="s">
        <v>8718</v>
      </c>
      <c r="G3506" s="40" t="s">
        <v>523</v>
      </c>
    </row>
    <row r="3507" spans="1:7" ht="15" customHeight="1">
      <c r="A3507" s="40" t="s">
        <v>8719</v>
      </c>
      <c r="B3507" s="40" t="s">
        <v>8</v>
      </c>
      <c r="C3507" s="40" t="s">
        <v>13</v>
      </c>
      <c r="D3507" s="40" t="s">
        <v>8720</v>
      </c>
      <c r="E3507" s="40">
        <v>85176217</v>
      </c>
      <c r="F3507" s="40" t="s">
        <v>8718</v>
      </c>
      <c r="G3507" s="40" t="s">
        <v>523</v>
      </c>
    </row>
    <row r="3508" spans="1:7" ht="15" customHeight="1">
      <c r="A3508" s="40" t="s">
        <v>8721</v>
      </c>
      <c r="B3508" s="40" t="s">
        <v>8</v>
      </c>
      <c r="C3508" s="40" t="s">
        <v>13</v>
      </c>
      <c r="D3508" s="40" t="s">
        <v>8722</v>
      </c>
      <c r="E3508" s="40">
        <v>85176217</v>
      </c>
      <c r="F3508" s="40" t="s">
        <v>8694</v>
      </c>
      <c r="G3508" s="40" t="s">
        <v>523</v>
      </c>
    </row>
    <row r="3509" spans="1:7" ht="15" customHeight="1">
      <c r="A3509" s="40" t="s">
        <v>8723</v>
      </c>
      <c r="B3509" s="40" t="s">
        <v>8</v>
      </c>
      <c r="C3509" s="40" t="s">
        <v>13</v>
      </c>
      <c r="D3509" s="40" t="s">
        <v>8724</v>
      </c>
      <c r="E3509" s="40">
        <v>85176217</v>
      </c>
      <c r="F3509" s="40" t="s">
        <v>8725</v>
      </c>
      <c r="G3509" s="40" t="s">
        <v>523</v>
      </c>
    </row>
    <row r="3510" spans="1:7" ht="15" customHeight="1">
      <c r="A3510" s="40" t="s">
        <v>8726</v>
      </c>
      <c r="B3510" s="40" t="s">
        <v>8</v>
      </c>
      <c r="C3510" s="40" t="s">
        <v>13</v>
      </c>
      <c r="D3510" s="40" t="s">
        <v>8727</v>
      </c>
      <c r="E3510" s="40">
        <v>85176217</v>
      </c>
      <c r="F3510" s="40" t="s">
        <v>8728</v>
      </c>
      <c r="G3510" s="40" t="s">
        <v>523</v>
      </c>
    </row>
    <row r="3511" spans="1:7" ht="15" customHeight="1">
      <c r="A3511" s="40" t="s">
        <v>8729</v>
      </c>
      <c r="B3511" s="40" t="s">
        <v>8</v>
      </c>
      <c r="C3511" s="40" t="s">
        <v>13</v>
      </c>
      <c r="D3511" s="40" t="s">
        <v>8730</v>
      </c>
      <c r="E3511" s="40">
        <v>85176217</v>
      </c>
      <c r="F3511" s="40" t="s">
        <v>8731</v>
      </c>
      <c r="G3511" s="40" t="s">
        <v>523</v>
      </c>
    </row>
    <row r="3512" spans="1:7" ht="15" customHeight="1">
      <c r="A3512" s="40" t="s">
        <v>8732</v>
      </c>
      <c r="B3512" s="40" t="s">
        <v>8</v>
      </c>
      <c r="C3512" s="40" t="s">
        <v>13</v>
      </c>
      <c r="D3512" s="40" t="s">
        <v>8733</v>
      </c>
      <c r="E3512" s="40">
        <v>85176217</v>
      </c>
      <c r="F3512" s="40" t="s">
        <v>8694</v>
      </c>
      <c r="G3512" s="40" t="s">
        <v>523</v>
      </c>
    </row>
    <row r="3513" spans="1:7" ht="15" customHeight="1">
      <c r="A3513" s="40" t="s">
        <v>8734</v>
      </c>
      <c r="B3513" s="40" t="s">
        <v>8</v>
      </c>
      <c r="C3513" s="40" t="s">
        <v>13</v>
      </c>
      <c r="D3513" s="40" t="s">
        <v>8735</v>
      </c>
      <c r="E3513" s="40">
        <v>85176217</v>
      </c>
      <c r="F3513" s="40" t="s">
        <v>8736</v>
      </c>
      <c r="G3513" s="40" t="s">
        <v>523</v>
      </c>
    </row>
    <row r="3514" spans="1:7" ht="15" customHeight="1">
      <c r="A3514" s="40" t="s">
        <v>8737</v>
      </c>
      <c r="B3514" s="40" t="s">
        <v>8</v>
      </c>
      <c r="C3514" s="40" t="s">
        <v>13</v>
      </c>
      <c r="D3514" s="40" t="s">
        <v>8738</v>
      </c>
      <c r="E3514" s="40">
        <v>85176217</v>
      </c>
      <c r="F3514" s="40" t="s">
        <v>8731</v>
      </c>
      <c r="G3514" s="40" t="s">
        <v>523</v>
      </c>
    </row>
    <row r="3515" spans="1:7" ht="15" customHeight="1">
      <c r="A3515" s="40" t="s">
        <v>8739</v>
      </c>
      <c r="B3515" s="40" t="s">
        <v>8</v>
      </c>
      <c r="C3515" s="40" t="s">
        <v>13</v>
      </c>
      <c r="D3515" s="40" t="s">
        <v>8740</v>
      </c>
      <c r="E3515" s="40">
        <v>85176217</v>
      </c>
      <c r="F3515" s="40" t="s">
        <v>8728</v>
      </c>
      <c r="G3515" s="40" t="s">
        <v>523</v>
      </c>
    </row>
    <row r="3516" spans="1:7" ht="15" customHeight="1">
      <c r="A3516" s="40" t="s">
        <v>8741</v>
      </c>
      <c r="B3516" s="40" t="s">
        <v>8</v>
      </c>
      <c r="C3516" s="40" t="s">
        <v>13</v>
      </c>
      <c r="D3516" s="40" t="s">
        <v>8742</v>
      </c>
      <c r="E3516" s="40">
        <v>85176217</v>
      </c>
      <c r="F3516" s="40" t="s">
        <v>8694</v>
      </c>
      <c r="G3516" s="40" t="s">
        <v>523</v>
      </c>
    </row>
    <row r="3517" spans="1:7" ht="15" customHeight="1">
      <c r="A3517" s="40" t="s">
        <v>8743</v>
      </c>
      <c r="B3517" s="40" t="s">
        <v>8</v>
      </c>
      <c r="C3517" s="40" t="s">
        <v>13</v>
      </c>
      <c r="D3517" s="40" t="s">
        <v>8237</v>
      </c>
      <c r="E3517" s="40">
        <v>85176217</v>
      </c>
      <c r="F3517" s="40" t="s">
        <v>8157</v>
      </c>
      <c r="G3517" s="40" t="s">
        <v>523</v>
      </c>
    </row>
    <row r="3518" spans="1:7" ht="15" customHeight="1">
      <c r="A3518" s="49" t="s">
        <v>8744</v>
      </c>
      <c r="B3518" s="131" t="s">
        <v>8</v>
      </c>
      <c r="C3518" s="49" t="s">
        <v>8745</v>
      </c>
      <c r="D3518" s="49" t="s">
        <v>8746</v>
      </c>
      <c r="E3518" s="49">
        <v>85176217</v>
      </c>
      <c r="F3518" s="199">
        <v>29042021</v>
      </c>
      <c r="G3518" s="49" t="s">
        <v>8747</v>
      </c>
    </row>
    <row r="3519" spans="1:7" ht="15" customHeight="1">
      <c r="A3519" s="49" t="s">
        <v>8748</v>
      </c>
      <c r="B3519" s="131" t="s">
        <v>8</v>
      </c>
      <c r="C3519" s="49" t="s">
        <v>8745</v>
      </c>
      <c r="D3519" s="49" t="s">
        <v>8749</v>
      </c>
      <c r="E3519" s="49">
        <v>85176217</v>
      </c>
      <c r="F3519" s="199">
        <v>31032021</v>
      </c>
      <c r="G3519" s="49" t="s">
        <v>8747</v>
      </c>
    </row>
    <row r="3520" spans="1:7" ht="15" customHeight="1">
      <c r="A3520" s="49" t="s">
        <v>8750</v>
      </c>
      <c r="B3520" s="131" t="s">
        <v>8</v>
      </c>
      <c r="C3520" s="49" t="s">
        <v>8751</v>
      </c>
      <c r="D3520" s="49" t="s">
        <v>8752</v>
      </c>
      <c r="E3520" s="61">
        <v>84715001</v>
      </c>
      <c r="F3520" s="40" t="s">
        <v>2569</v>
      </c>
      <c r="G3520" s="49" t="s">
        <v>8753</v>
      </c>
    </row>
  </sheetData>
  <sortState ref="A3146:H3149">
    <sortCondition ref="A3146:A3149"/>
  </sortState>
  <mergeCells count="1">
    <mergeCell ref="A1:G1"/>
  </mergeCells>
  <conditionalFormatting sqref="A2782">
    <cfRule type="duplicateValues" dxfId="260" priority="261"/>
  </conditionalFormatting>
  <conditionalFormatting sqref="A2782">
    <cfRule type="duplicateValues" dxfId="259" priority="260"/>
  </conditionalFormatting>
  <conditionalFormatting sqref="A2782">
    <cfRule type="duplicateValues" dxfId="258" priority="259"/>
  </conditionalFormatting>
  <conditionalFormatting sqref="A2783">
    <cfRule type="duplicateValues" dxfId="257" priority="258"/>
  </conditionalFormatting>
  <conditionalFormatting sqref="A2784:A2805">
    <cfRule type="duplicateValues" dxfId="256" priority="257"/>
  </conditionalFormatting>
  <conditionalFormatting sqref="A2784:A2805">
    <cfRule type="duplicateValues" dxfId="255" priority="256"/>
  </conditionalFormatting>
  <conditionalFormatting sqref="A2806:A2808">
    <cfRule type="duplicateValues" dxfId="254" priority="255"/>
  </conditionalFormatting>
  <conditionalFormatting sqref="A2809:A2825">
    <cfRule type="duplicateValues" dxfId="253" priority="254"/>
  </conditionalFormatting>
  <conditionalFormatting sqref="A2826:A2835">
    <cfRule type="duplicateValues" dxfId="252" priority="252"/>
    <cfRule type="duplicateValues" dxfId="251" priority="253"/>
  </conditionalFormatting>
  <conditionalFormatting sqref="A2836:A2841">
    <cfRule type="duplicateValues" dxfId="250" priority="251"/>
  </conditionalFormatting>
  <conditionalFormatting sqref="A2842:A2844">
    <cfRule type="duplicateValues" dxfId="249" priority="248"/>
    <cfRule type="duplicateValues" dxfId="248" priority="249"/>
  </conditionalFormatting>
  <conditionalFormatting sqref="A2842:A2844">
    <cfRule type="duplicateValues" dxfId="247" priority="250"/>
  </conditionalFormatting>
  <conditionalFormatting sqref="A2845:A2853">
    <cfRule type="duplicateValues" dxfId="246" priority="247"/>
  </conditionalFormatting>
  <conditionalFormatting sqref="A2854:A2858">
    <cfRule type="duplicateValues" dxfId="245" priority="246"/>
  </conditionalFormatting>
  <conditionalFormatting sqref="A2859:A2864">
    <cfRule type="duplicateValues" dxfId="244" priority="245"/>
  </conditionalFormatting>
  <conditionalFormatting sqref="A2865">
    <cfRule type="duplicateValues" dxfId="243" priority="244"/>
  </conditionalFormatting>
  <conditionalFormatting sqref="A2865">
    <cfRule type="duplicateValues" dxfId="242" priority="243"/>
  </conditionalFormatting>
  <conditionalFormatting sqref="A2866:A2867">
    <cfRule type="duplicateValues" dxfId="241" priority="242"/>
  </conditionalFormatting>
  <conditionalFormatting sqref="A2868">
    <cfRule type="duplicateValues" dxfId="240" priority="241"/>
  </conditionalFormatting>
  <conditionalFormatting sqref="A2869:A2878">
    <cfRule type="duplicateValues" dxfId="239" priority="239"/>
    <cfRule type="duplicateValues" dxfId="238" priority="240"/>
  </conditionalFormatting>
  <conditionalFormatting sqref="A2879:A2885">
    <cfRule type="duplicateValues" dxfId="237" priority="238"/>
  </conditionalFormatting>
  <conditionalFormatting sqref="A2886">
    <cfRule type="duplicateValues" dxfId="236" priority="237"/>
  </conditionalFormatting>
  <conditionalFormatting sqref="A2887:A2888">
    <cfRule type="duplicateValues" dxfId="235" priority="236"/>
  </conditionalFormatting>
  <conditionalFormatting sqref="A2889:A2891">
    <cfRule type="duplicateValues" dxfId="234" priority="235"/>
  </conditionalFormatting>
  <conditionalFormatting sqref="A2892:A2893">
    <cfRule type="duplicateValues" dxfId="233" priority="234"/>
  </conditionalFormatting>
  <conditionalFormatting sqref="A2894:A2897">
    <cfRule type="duplicateValues" dxfId="232" priority="233"/>
  </conditionalFormatting>
  <conditionalFormatting sqref="A3521:A1048576 A1:A2897">
    <cfRule type="duplicateValues" dxfId="231" priority="232"/>
  </conditionalFormatting>
  <conditionalFormatting sqref="A2898 A2901:A2902">
    <cfRule type="duplicateValues" dxfId="230" priority="231"/>
  </conditionalFormatting>
  <conditionalFormatting sqref="A2899:A2900">
    <cfRule type="duplicateValues" dxfId="229" priority="230"/>
  </conditionalFormatting>
  <conditionalFormatting sqref="A2899:A2900">
    <cfRule type="duplicateValues" dxfId="228" priority="229"/>
  </conditionalFormatting>
  <conditionalFormatting sqref="A2903">
    <cfRule type="duplicateValues" dxfId="227" priority="228"/>
  </conditionalFormatting>
  <conditionalFormatting sqref="A2904:A2912">
    <cfRule type="duplicateValues" dxfId="226" priority="227"/>
  </conditionalFormatting>
  <conditionalFormatting sqref="A2913:A2918">
    <cfRule type="duplicateValues" dxfId="225" priority="226"/>
  </conditionalFormatting>
  <conditionalFormatting sqref="A2919">
    <cfRule type="duplicateValues" dxfId="224" priority="225"/>
  </conditionalFormatting>
  <conditionalFormatting sqref="A2920:A2921">
    <cfRule type="duplicateValues" dxfId="223" priority="224"/>
  </conditionalFormatting>
  <conditionalFormatting sqref="A2923">
    <cfRule type="duplicateValues" dxfId="222" priority="223"/>
  </conditionalFormatting>
  <conditionalFormatting sqref="A2922">
    <cfRule type="duplicateValues" dxfId="221" priority="222"/>
  </conditionalFormatting>
  <conditionalFormatting sqref="A2922:A2923">
    <cfRule type="duplicateValues" dxfId="220" priority="221"/>
  </conditionalFormatting>
  <conditionalFormatting sqref="A2924">
    <cfRule type="duplicateValues" dxfId="219" priority="220"/>
  </conditionalFormatting>
  <conditionalFormatting sqref="A2925">
    <cfRule type="duplicateValues" dxfId="218" priority="219"/>
  </conditionalFormatting>
  <conditionalFormatting sqref="A2926:A2927">
    <cfRule type="duplicateValues" dxfId="217" priority="218"/>
  </conditionalFormatting>
  <conditionalFormatting sqref="A2928:A2930">
    <cfRule type="duplicateValues" dxfId="216" priority="217"/>
  </conditionalFormatting>
  <conditionalFormatting sqref="A2931">
    <cfRule type="duplicateValues" dxfId="215" priority="216"/>
  </conditionalFormatting>
  <conditionalFormatting sqref="A2932:A2937">
    <cfRule type="duplicateValues" dxfId="214" priority="215"/>
  </conditionalFormatting>
  <conditionalFormatting sqref="A2938:A2940">
    <cfRule type="duplicateValues" dxfId="213" priority="213"/>
    <cfRule type="duplicateValues" dxfId="212" priority="214"/>
  </conditionalFormatting>
  <conditionalFormatting sqref="A2941">
    <cfRule type="duplicateValues" dxfId="211" priority="212"/>
  </conditionalFormatting>
  <conditionalFormatting sqref="A2942:A2943">
    <cfRule type="duplicateValues" dxfId="210" priority="211"/>
  </conditionalFormatting>
  <conditionalFormatting sqref="A2944:A2945">
    <cfRule type="duplicateValues" dxfId="209" priority="210"/>
  </conditionalFormatting>
  <conditionalFormatting sqref="A2946:A2951">
    <cfRule type="duplicateValues" dxfId="208" priority="209"/>
  </conditionalFormatting>
  <conditionalFormatting sqref="A2952:A2954">
    <cfRule type="duplicateValues" dxfId="207" priority="208"/>
  </conditionalFormatting>
  <conditionalFormatting sqref="A2955:A2956">
    <cfRule type="duplicateValues" dxfId="206" priority="207"/>
  </conditionalFormatting>
  <conditionalFormatting sqref="A2957">
    <cfRule type="duplicateValues" dxfId="205" priority="206"/>
  </conditionalFormatting>
  <conditionalFormatting sqref="A2958:A2960">
    <cfRule type="duplicateValues" dxfId="204" priority="205"/>
  </conditionalFormatting>
  <conditionalFormatting sqref="A2961:A2962">
    <cfRule type="duplicateValues" dxfId="203" priority="204"/>
  </conditionalFormatting>
  <conditionalFormatting sqref="A2963:A2972">
    <cfRule type="duplicateValues" dxfId="202" priority="203"/>
  </conditionalFormatting>
  <conditionalFormatting sqref="A2973:A2976">
    <cfRule type="duplicateValues" dxfId="201" priority="202"/>
  </conditionalFormatting>
  <conditionalFormatting sqref="A2977">
    <cfRule type="duplicateValues" dxfId="200" priority="201"/>
  </conditionalFormatting>
  <conditionalFormatting sqref="A2978">
    <cfRule type="duplicateValues" dxfId="199" priority="200"/>
  </conditionalFormatting>
  <conditionalFormatting sqref="A2979:A2982">
    <cfRule type="duplicateValues" dxfId="198" priority="199"/>
  </conditionalFormatting>
  <conditionalFormatting sqref="A2983:A2989">
    <cfRule type="duplicateValues" dxfId="197" priority="198"/>
  </conditionalFormatting>
  <conditionalFormatting sqref="A2990:A2991">
    <cfRule type="duplicateValues" dxfId="196" priority="197"/>
  </conditionalFormatting>
  <conditionalFormatting sqref="A2992:A2993">
    <cfRule type="duplicateValues" dxfId="195" priority="196"/>
  </conditionalFormatting>
  <conditionalFormatting sqref="A2994:A2998">
    <cfRule type="duplicateValues" dxfId="194" priority="195"/>
  </conditionalFormatting>
  <conditionalFormatting sqref="A2999:A3003">
    <cfRule type="duplicateValues" dxfId="193" priority="194"/>
  </conditionalFormatting>
  <conditionalFormatting sqref="A3004">
    <cfRule type="duplicateValues" dxfId="192" priority="193"/>
  </conditionalFormatting>
  <conditionalFormatting sqref="A3005:A3007">
    <cfRule type="duplicateValues" dxfId="191" priority="192"/>
  </conditionalFormatting>
  <conditionalFormatting sqref="A3008">
    <cfRule type="duplicateValues" dxfId="190" priority="191"/>
  </conditionalFormatting>
  <conditionalFormatting sqref="A3009:A3017">
    <cfRule type="duplicateValues" dxfId="189" priority="190"/>
  </conditionalFormatting>
  <conditionalFormatting sqref="A3018:A3019">
    <cfRule type="duplicateValues" dxfId="188" priority="189"/>
  </conditionalFormatting>
  <conditionalFormatting sqref="A3020:A3021">
    <cfRule type="duplicateValues" dxfId="187" priority="188"/>
  </conditionalFormatting>
  <conditionalFormatting sqref="A3022:A3024">
    <cfRule type="duplicateValues" dxfId="186" priority="187"/>
  </conditionalFormatting>
  <conditionalFormatting sqref="A3025:A3030">
    <cfRule type="duplicateValues" dxfId="185" priority="186"/>
  </conditionalFormatting>
  <conditionalFormatting sqref="A3031:A3078">
    <cfRule type="duplicateValues" dxfId="184" priority="185"/>
  </conditionalFormatting>
  <conditionalFormatting sqref="A3080">
    <cfRule type="duplicateValues" dxfId="183" priority="181"/>
  </conditionalFormatting>
  <conditionalFormatting sqref="A3080">
    <cfRule type="duplicateValues" dxfId="182" priority="182"/>
  </conditionalFormatting>
  <conditionalFormatting sqref="A3080">
    <cfRule type="duplicateValues" dxfId="181" priority="183"/>
  </conditionalFormatting>
  <conditionalFormatting sqref="A3080">
    <cfRule type="duplicateValues" dxfId="180" priority="184"/>
  </conditionalFormatting>
  <conditionalFormatting sqref="A3081">
    <cfRule type="duplicateValues" dxfId="179" priority="177"/>
  </conditionalFormatting>
  <conditionalFormatting sqref="A3081">
    <cfRule type="duplicateValues" dxfId="178" priority="178"/>
  </conditionalFormatting>
  <conditionalFormatting sqref="A3081">
    <cfRule type="duplicateValues" dxfId="177" priority="179"/>
  </conditionalFormatting>
  <conditionalFormatting sqref="A3081">
    <cfRule type="duplicateValues" dxfId="176" priority="180"/>
  </conditionalFormatting>
  <conditionalFormatting sqref="A3082:A3083">
    <cfRule type="duplicateValues" dxfId="175" priority="176"/>
  </conditionalFormatting>
  <conditionalFormatting sqref="A3084:A3140">
    <cfRule type="duplicateValues" dxfId="174" priority="175"/>
  </conditionalFormatting>
  <conditionalFormatting sqref="A3141:A3142">
    <cfRule type="duplicateValues" dxfId="173" priority="174"/>
  </conditionalFormatting>
  <conditionalFormatting sqref="A3143:A3144">
    <cfRule type="duplicateValues" dxfId="172" priority="173"/>
  </conditionalFormatting>
  <conditionalFormatting sqref="A3145">
    <cfRule type="duplicateValues" dxfId="171" priority="172"/>
  </conditionalFormatting>
  <conditionalFormatting sqref="A3146:A3148">
    <cfRule type="duplicateValues" dxfId="170" priority="171"/>
  </conditionalFormatting>
  <conditionalFormatting sqref="A3149">
    <cfRule type="duplicateValues" dxfId="169" priority="170"/>
  </conditionalFormatting>
  <conditionalFormatting sqref="A3150:A3151">
    <cfRule type="duplicateValues" dxfId="168" priority="169"/>
  </conditionalFormatting>
  <conditionalFormatting sqref="A3152">
    <cfRule type="duplicateValues" dxfId="167" priority="168"/>
  </conditionalFormatting>
  <conditionalFormatting sqref="A3153">
    <cfRule type="duplicateValues" dxfId="166" priority="167"/>
  </conditionalFormatting>
  <conditionalFormatting sqref="A3154:A3160">
    <cfRule type="duplicateValues" dxfId="165" priority="166"/>
  </conditionalFormatting>
  <conditionalFormatting sqref="A3161:A3164">
    <cfRule type="duplicateValues" dxfId="164" priority="165"/>
  </conditionalFormatting>
  <conditionalFormatting sqref="A3165:A3166">
    <cfRule type="duplicateValues" dxfId="163" priority="164"/>
  </conditionalFormatting>
  <conditionalFormatting sqref="A3167:A3169">
    <cfRule type="duplicateValues" dxfId="162" priority="163"/>
  </conditionalFormatting>
  <conditionalFormatting sqref="A3170:A3173">
    <cfRule type="duplicateValues" dxfId="161" priority="162"/>
  </conditionalFormatting>
  <conditionalFormatting sqref="A3174:A3175">
    <cfRule type="duplicateValues" dxfId="160" priority="161"/>
  </conditionalFormatting>
  <conditionalFormatting sqref="A3176:A3183">
    <cfRule type="duplicateValues" dxfId="159" priority="159"/>
    <cfRule type="duplicateValues" dxfId="158" priority="160"/>
  </conditionalFormatting>
  <conditionalFormatting sqref="A3184:A3185">
    <cfRule type="duplicateValues" dxfId="157" priority="158"/>
  </conditionalFormatting>
  <conditionalFormatting sqref="A3186:A3192">
    <cfRule type="duplicateValues" dxfId="156" priority="157"/>
  </conditionalFormatting>
  <conditionalFormatting sqref="A3193">
    <cfRule type="duplicateValues" dxfId="155" priority="156"/>
  </conditionalFormatting>
  <conditionalFormatting sqref="A3194">
    <cfRule type="duplicateValues" dxfId="154" priority="155"/>
  </conditionalFormatting>
  <conditionalFormatting sqref="A3195:A3199">
    <cfRule type="duplicateValues" dxfId="153" priority="154"/>
  </conditionalFormatting>
  <conditionalFormatting sqref="A3200:A3202">
    <cfRule type="duplicateValues" dxfId="152" priority="153"/>
  </conditionalFormatting>
  <conditionalFormatting sqref="A3203">
    <cfRule type="duplicateValues" dxfId="151" priority="152"/>
  </conditionalFormatting>
  <conditionalFormatting sqref="A3204:A3207">
    <cfRule type="duplicateValues" dxfId="150" priority="151"/>
  </conditionalFormatting>
  <conditionalFormatting sqref="A3208">
    <cfRule type="duplicateValues" dxfId="149" priority="150"/>
  </conditionalFormatting>
  <conditionalFormatting sqref="A3209:A3210">
    <cfRule type="duplicateValues" dxfId="148" priority="149"/>
  </conditionalFormatting>
  <conditionalFormatting sqref="A3222:A3226 A3213:A3218">
    <cfRule type="duplicateValues" dxfId="147" priority="148"/>
  </conditionalFormatting>
  <conditionalFormatting sqref="A3211">
    <cfRule type="duplicateValues" dxfId="146" priority="147"/>
  </conditionalFormatting>
  <conditionalFormatting sqref="A3212">
    <cfRule type="duplicateValues" dxfId="145" priority="146"/>
  </conditionalFormatting>
  <conditionalFormatting sqref="A3219">
    <cfRule type="duplicateValues" dxfId="144" priority="145"/>
  </conditionalFormatting>
  <conditionalFormatting sqref="A3211:A3219 A3222:A3226">
    <cfRule type="duplicateValues" dxfId="143" priority="144"/>
  </conditionalFormatting>
  <conditionalFormatting sqref="A3211:A3219">
    <cfRule type="duplicateValues" dxfId="142" priority="143"/>
  </conditionalFormatting>
  <conditionalFormatting sqref="A3220">
    <cfRule type="duplicateValues" dxfId="141" priority="139"/>
    <cfRule type="duplicateValues" dxfId="140" priority="140"/>
    <cfRule type="duplicateValues" dxfId="139" priority="141"/>
  </conditionalFormatting>
  <conditionalFormatting sqref="A3220">
    <cfRule type="duplicateValues" dxfId="138" priority="142"/>
  </conditionalFormatting>
  <conditionalFormatting sqref="A3220">
    <cfRule type="duplicateValues" dxfId="137" priority="137"/>
    <cfRule type="duplicateValues" dxfId="136" priority="138"/>
  </conditionalFormatting>
  <conditionalFormatting sqref="A3220">
    <cfRule type="duplicateValues" dxfId="135" priority="136"/>
  </conditionalFormatting>
  <conditionalFormatting sqref="A3221">
    <cfRule type="duplicateValues" dxfId="134" priority="132"/>
    <cfRule type="duplicateValues" dxfId="133" priority="133"/>
    <cfRule type="duplicateValues" dxfId="132" priority="134"/>
  </conditionalFormatting>
  <conditionalFormatting sqref="A3221">
    <cfRule type="duplicateValues" dxfId="131" priority="135"/>
  </conditionalFormatting>
  <conditionalFormatting sqref="A3221">
    <cfRule type="duplicateValues" dxfId="130" priority="130"/>
    <cfRule type="duplicateValues" dxfId="129" priority="131"/>
  </conditionalFormatting>
  <conditionalFormatting sqref="A3221">
    <cfRule type="duplicateValues" dxfId="128" priority="129"/>
  </conditionalFormatting>
  <conditionalFormatting sqref="A3211:A3226">
    <cfRule type="duplicateValues" dxfId="127" priority="128"/>
  </conditionalFormatting>
  <conditionalFormatting sqref="A3227:A3235">
    <cfRule type="duplicateValues" dxfId="126" priority="127"/>
  </conditionalFormatting>
  <conditionalFormatting sqref="A3236">
    <cfRule type="duplicateValues" dxfId="125" priority="126"/>
  </conditionalFormatting>
  <conditionalFormatting sqref="A3238">
    <cfRule type="duplicateValues" dxfId="124" priority="125"/>
  </conditionalFormatting>
  <conditionalFormatting sqref="A3237">
    <cfRule type="duplicateValues" dxfId="123" priority="124"/>
  </conditionalFormatting>
  <conditionalFormatting sqref="A3239:A3247">
    <cfRule type="duplicateValues" dxfId="122" priority="123"/>
  </conditionalFormatting>
  <conditionalFormatting sqref="A3248:A3249">
    <cfRule type="duplicateValues" dxfId="121" priority="122"/>
  </conditionalFormatting>
  <conditionalFormatting sqref="A3250:A3251">
    <cfRule type="duplicateValues" dxfId="120" priority="121"/>
  </conditionalFormatting>
  <conditionalFormatting sqref="A3252">
    <cfRule type="duplicateValues" dxfId="119" priority="120"/>
  </conditionalFormatting>
  <conditionalFormatting sqref="A3253">
    <cfRule type="duplicateValues" dxfId="118" priority="119"/>
  </conditionalFormatting>
  <conditionalFormatting sqref="A3254">
    <cfRule type="duplicateValues" dxfId="117" priority="118"/>
  </conditionalFormatting>
  <conditionalFormatting sqref="A3255">
    <cfRule type="duplicateValues" dxfId="116" priority="117"/>
  </conditionalFormatting>
  <conditionalFormatting sqref="A3256">
    <cfRule type="duplicateValues" dxfId="115" priority="116"/>
  </conditionalFormatting>
  <conditionalFormatting sqref="A3257:A3258">
    <cfRule type="duplicateValues" dxfId="114" priority="115"/>
  </conditionalFormatting>
  <conditionalFormatting sqref="A3259">
    <cfRule type="duplicateValues" dxfId="113" priority="114"/>
  </conditionalFormatting>
  <conditionalFormatting sqref="A3260">
    <cfRule type="duplicateValues" dxfId="112" priority="113"/>
  </conditionalFormatting>
  <conditionalFormatting sqref="A3262">
    <cfRule type="duplicateValues" dxfId="111" priority="112"/>
  </conditionalFormatting>
  <conditionalFormatting sqref="A3263">
    <cfRule type="duplicateValues" dxfId="110" priority="111"/>
  </conditionalFormatting>
  <conditionalFormatting sqref="A3264:A3266">
    <cfRule type="duplicateValues" dxfId="109" priority="110"/>
  </conditionalFormatting>
  <conditionalFormatting sqref="A3267:A3271">
    <cfRule type="duplicateValues" dxfId="108" priority="109"/>
  </conditionalFormatting>
  <conditionalFormatting sqref="A3272">
    <cfRule type="duplicateValues" dxfId="107" priority="108"/>
  </conditionalFormatting>
  <conditionalFormatting sqref="A3274">
    <cfRule type="duplicateValues" dxfId="106" priority="107"/>
  </conditionalFormatting>
  <conditionalFormatting sqref="A3276">
    <cfRule type="duplicateValues" dxfId="105" priority="106"/>
  </conditionalFormatting>
  <conditionalFormatting sqref="A3272:A3276">
    <cfRule type="duplicateValues" dxfId="104" priority="105"/>
  </conditionalFormatting>
  <conditionalFormatting sqref="A3277">
    <cfRule type="duplicateValues" dxfId="103" priority="104"/>
  </conditionalFormatting>
  <conditionalFormatting sqref="A3278">
    <cfRule type="duplicateValues" dxfId="102" priority="101"/>
  </conditionalFormatting>
  <conditionalFormatting sqref="A3278">
    <cfRule type="duplicateValues" dxfId="101" priority="100"/>
  </conditionalFormatting>
  <conditionalFormatting sqref="A3278">
    <cfRule type="duplicateValues" dxfId="100" priority="102"/>
  </conditionalFormatting>
  <conditionalFormatting sqref="A3278">
    <cfRule type="duplicateValues" dxfId="99" priority="103"/>
  </conditionalFormatting>
  <conditionalFormatting sqref="A3279">
    <cfRule type="duplicateValues" dxfId="98" priority="99"/>
  </conditionalFormatting>
  <conditionalFormatting sqref="A3280:A3281">
    <cfRule type="duplicateValues" dxfId="97" priority="98"/>
  </conditionalFormatting>
  <conditionalFormatting sqref="A3282">
    <cfRule type="duplicateValues" dxfId="96" priority="97"/>
  </conditionalFormatting>
  <conditionalFormatting sqref="A3283">
    <cfRule type="duplicateValues" dxfId="95" priority="93"/>
  </conditionalFormatting>
  <conditionalFormatting sqref="A3283">
    <cfRule type="duplicateValues" dxfId="94" priority="94"/>
  </conditionalFormatting>
  <conditionalFormatting sqref="A3283">
    <cfRule type="duplicateValues" dxfId="93" priority="95"/>
  </conditionalFormatting>
  <conditionalFormatting sqref="A3283">
    <cfRule type="duplicateValues" dxfId="92" priority="96"/>
  </conditionalFormatting>
  <conditionalFormatting sqref="A3285">
    <cfRule type="duplicateValues" dxfId="91" priority="92"/>
  </conditionalFormatting>
  <conditionalFormatting sqref="A3286:A3289">
    <cfRule type="duplicateValues" dxfId="90" priority="91"/>
  </conditionalFormatting>
  <conditionalFormatting sqref="A3290 A3292:A3295">
    <cfRule type="duplicateValues" dxfId="89" priority="90"/>
  </conditionalFormatting>
  <conditionalFormatting sqref="A3291">
    <cfRule type="duplicateValues" dxfId="88" priority="89"/>
  </conditionalFormatting>
  <conditionalFormatting sqref="A3291">
    <cfRule type="duplicateValues" dxfId="87" priority="88"/>
  </conditionalFormatting>
  <conditionalFormatting sqref="A3296">
    <cfRule type="duplicateValues" dxfId="86" priority="87"/>
  </conditionalFormatting>
  <conditionalFormatting sqref="A3297:A3298">
    <cfRule type="duplicateValues" dxfId="85" priority="86"/>
  </conditionalFormatting>
  <conditionalFormatting sqref="A3299">
    <cfRule type="duplicateValues" dxfId="84" priority="85"/>
  </conditionalFormatting>
  <conditionalFormatting sqref="A3300:A3301">
    <cfRule type="duplicateValues" dxfId="83" priority="84"/>
  </conditionalFormatting>
  <conditionalFormatting sqref="A3303:A3308">
    <cfRule type="duplicateValues" dxfId="82" priority="83"/>
  </conditionalFormatting>
  <conditionalFormatting sqref="A3302">
    <cfRule type="duplicateValues" dxfId="81" priority="82"/>
  </conditionalFormatting>
  <conditionalFormatting sqref="A3302">
    <cfRule type="duplicateValues" dxfId="80" priority="81"/>
  </conditionalFormatting>
  <conditionalFormatting sqref="A3309">
    <cfRule type="duplicateValues" dxfId="79" priority="80"/>
  </conditionalFormatting>
  <conditionalFormatting sqref="A3310">
    <cfRule type="duplicateValues" dxfId="78" priority="79"/>
  </conditionalFormatting>
  <conditionalFormatting sqref="A3311:A3312">
    <cfRule type="duplicateValues" dxfId="77" priority="78"/>
  </conditionalFormatting>
  <conditionalFormatting sqref="A3313:A3316">
    <cfRule type="duplicateValues" dxfId="76" priority="77"/>
  </conditionalFormatting>
  <conditionalFormatting sqref="A3317">
    <cfRule type="duplicateValues" dxfId="75" priority="76"/>
  </conditionalFormatting>
  <conditionalFormatting sqref="A3318:A3322">
    <cfRule type="duplicateValues" dxfId="74" priority="75"/>
  </conditionalFormatting>
  <conditionalFormatting sqref="A3323">
    <cfRule type="duplicateValues" dxfId="73" priority="74"/>
  </conditionalFormatting>
  <conditionalFormatting sqref="A3324">
    <cfRule type="duplicateValues" dxfId="72" priority="73"/>
  </conditionalFormatting>
  <conditionalFormatting sqref="A3325:A3330">
    <cfRule type="duplicateValues" dxfId="71" priority="72"/>
  </conditionalFormatting>
  <conditionalFormatting sqref="A3331">
    <cfRule type="duplicateValues" dxfId="70" priority="71"/>
  </conditionalFormatting>
  <conditionalFormatting sqref="A3332">
    <cfRule type="duplicateValues" dxfId="69" priority="70"/>
  </conditionalFormatting>
  <conditionalFormatting sqref="A3333:A3339">
    <cfRule type="duplicateValues" dxfId="68" priority="69"/>
  </conditionalFormatting>
  <conditionalFormatting sqref="A3340:A3342">
    <cfRule type="duplicateValues" dxfId="67" priority="68"/>
  </conditionalFormatting>
  <conditionalFormatting sqref="A3343">
    <cfRule type="duplicateValues" dxfId="66" priority="67"/>
  </conditionalFormatting>
  <conditionalFormatting sqref="A3344:A3346">
    <cfRule type="duplicateValues" dxfId="65" priority="66"/>
  </conditionalFormatting>
  <conditionalFormatting sqref="A3347:A3349">
    <cfRule type="duplicateValues" dxfId="64" priority="65"/>
  </conditionalFormatting>
  <conditionalFormatting sqref="A3350">
    <cfRule type="duplicateValues" dxfId="63" priority="64"/>
  </conditionalFormatting>
  <conditionalFormatting sqref="A3351:A3352">
    <cfRule type="duplicateValues" dxfId="62" priority="63"/>
  </conditionalFormatting>
  <conditionalFormatting sqref="A3353:A3359">
    <cfRule type="duplicateValues" dxfId="61" priority="62"/>
  </conditionalFormatting>
  <conditionalFormatting sqref="A3360:A3361">
    <cfRule type="duplicateValues" dxfId="60" priority="61"/>
  </conditionalFormatting>
  <conditionalFormatting sqref="A3362:A3364">
    <cfRule type="duplicateValues" dxfId="59" priority="60"/>
  </conditionalFormatting>
  <conditionalFormatting sqref="A3365:A3366">
    <cfRule type="duplicateValues" dxfId="58" priority="59"/>
  </conditionalFormatting>
  <conditionalFormatting sqref="A3367:A3368">
    <cfRule type="duplicateValues" dxfId="57" priority="58"/>
  </conditionalFormatting>
  <conditionalFormatting sqref="A3369:A3370">
    <cfRule type="duplicateValues" dxfId="56" priority="57"/>
  </conditionalFormatting>
  <conditionalFormatting sqref="A3371">
    <cfRule type="duplicateValues" dxfId="55" priority="56"/>
  </conditionalFormatting>
  <conditionalFormatting sqref="A3372">
    <cfRule type="duplicateValues" dxfId="54" priority="55"/>
  </conditionalFormatting>
  <conditionalFormatting sqref="A3373">
    <cfRule type="duplicateValues" dxfId="53" priority="54"/>
  </conditionalFormatting>
  <conditionalFormatting sqref="A3374:A3377">
    <cfRule type="duplicateValues" dxfId="52" priority="53"/>
  </conditionalFormatting>
  <conditionalFormatting sqref="A3378:A3380">
    <cfRule type="duplicateValues" dxfId="51" priority="52"/>
  </conditionalFormatting>
  <conditionalFormatting sqref="A3381:A3386">
    <cfRule type="duplicateValues" dxfId="50" priority="51"/>
  </conditionalFormatting>
  <conditionalFormatting sqref="A3387:A3396 A3398:A3399">
    <cfRule type="duplicateValues" dxfId="49" priority="263"/>
  </conditionalFormatting>
  <conditionalFormatting sqref="A3397">
    <cfRule type="duplicateValues" dxfId="48" priority="49"/>
  </conditionalFormatting>
  <conditionalFormatting sqref="A3400:A3402">
    <cfRule type="duplicateValues" dxfId="47" priority="48"/>
  </conditionalFormatting>
  <conditionalFormatting sqref="A3403">
    <cfRule type="duplicateValues" dxfId="46" priority="47"/>
  </conditionalFormatting>
  <conditionalFormatting sqref="A3404">
    <cfRule type="duplicateValues" dxfId="45" priority="45"/>
  </conditionalFormatting>
  <conditionalFormatting sqref="A3405">
    <cfRule type="duplicateValues" dxfId="44" priority="44"/>
  </conditionalFormatting>
  <conditionalFormatting sqref="A3406:A3414">
    <cfRule type="duplicateValues" dxfId="43" priority="265"/>
  </conditionalFormatting>
  <conditionalFormatting sqref="A3415:A3418">
    <cfRule type="duplicateValues" dxfId="42" priority="43"/>
  </conditionalFormatting>
  <conditionalFormatting sqref="A3419">
    <cfRule type="duplicateValues" dxfId="41" priority="42"/>
  </conditionalFormatting>
  <conditionalFormatting sqref="A3420">
    <cfRule type="duplicateValues" dxfId="40" priority="41"/>
  </conditionalFormatting>
  <conditionalFormatting sqref="A3421:A3422">
    <cfRule type="duplicateValues" dxfId="39" priority="40"/>
  </conditionalFormatting>
  <conditionalFormatting sqref="A3423">
    <cfRule type="duplicateValues" dxfId="38" priority="39"/>
  </conditionalFormatting>
  <conditionalFormatting sqref="A3424">
    <cfRule type="duplicateValues" dxfId="37" priority="38"/>
  </conditionalFormatting>
  <conditionalFormatting sqref="A3425:A3427">
    <cfRule type="duplicateValues" dxfId="36" priority="37"/>
  </conditionalFormatting>
  <conditionalFormatting sqref="A3428:A3432">
    <cfRule type="duplicateValues" dxfId="35" priority="36"/>
  </conditionalFormatting>
  <conditionalFormatting sqref="A3433:A3436">
    <cfRule type="duplicateValues" dxfId="34" priority="35"/>
  </conditionalFormatting>
  <conditionalFormatting sqref="A3437:A3441">
    <cfRule type="duplicateValues" dxfId="33" priority="34"/>
  </conditionalFormatting>
  <conditionalFormatting sqref="A3442:A3443">
    <cfRule type="duplicateValues" dxfId="32" priority="33"/>
  </conditionalFormatting>
  <conditionalFormatting sqref="A3444:A3445">
    <cfRule type="duplicateValues" dxfId="31" priority="32"/>
  </conditionalFormatting>
  <conditionalFormatting sqref="A3448">
    <cfRule type="duplicateValues" dxfId="30" priority="31"/>
  </conditionalFormatting>
  <conditionalFormatting sqref="A3446">
    <cfRule type="duplicateValues" dxfId="29" priority="29"/>
  </conditionalFormatting>
  <conditionalFormatting sqref="A3447">
    <cfRule type="duplicateValues" dxfId="28" priority="30"/>
  </conditionalFormatting>
  <conditionalFormatting sqref="A3449:A3462">
    <cfRule type="duplicateValues" dxfId="27" priority="28"/>
  </conditionalFormatting>
  <conditionalFormatting sqref="A3463:A3471">
    <cfRule type="duplicateValues" dxfId="26" priority="27"/>
  </conditionalFormatting>
  <conditionalFormatting sqref="A3472">
    <cfRule type="duplicateValues" dxfId="25" priority="26"/>
  </conditionalFormatting>
  <conditionalFormatting sqref="A3473:A3476">
    <cfRule type="duplicateValues" dxfId="24" priority="25"/>
  </conditionalFormatting>
  <conditionalFormatting sqref="A3477">
    <cfRule type="duplicateValues" dxfId="23" priority="24"/>
  </conditionalFormatting>
  <conditionalFormatting sqref="A3479:A3481">
    <cfRule type="duplicateValues" dxfId="22" priority="23"/>
  </conditionalFormatting>
  <conditionalFormatting sqref="A3482:A3483">
    <cfRule type="duplicateValues" dxfId="21" priority="22"/>
  </conditionalFormatting>
  <conditionalFormatting sqref="A3484">
    <cfRule type="duplicateValues" dxfId="20" priority="21"/>
  </conditionalFormatting>
  <conditionalFormatting sqref="A3485">
    <cfRule type="duplicateValues" dxfId="19" priority="16"/>
    <cfRule type="duplicateValues" dxfId="18" priority="17"/>
    <cfRule type="duplicateValues" dxfId="17" priority="18"/>
  </conditionalFormatting>
  <conditionalFormatting sqref="A3485">
    <cfRule type="duplicateValues" dxfId="16" priority="19"/>
  </conditionalFormatting>
  <conditionalFormatting sqref="A3485">
    <cfRule type="duplicateValues" dxfId="15" priority="14"/>
    <cfRule type="duplicateValues" dxfId="14" priority="15"/>
  </conditionalFormatting>
  <conditionalFormatting sqref="A3485">
    <cfRule type="duplicateValues" dxfId="13" priority="13"/>
  </conditionalFormatting>
  <conditionalFormatting sqref="A3485">
    <cfRule type="duplicateValues" dxfId="12" priority="12"/>
  </conditionalFormatting>
  <conditionalFormatting sqref="A3485">
    <cfRule type="duplicateValues" dxfId="11" priority="11"/>
  </conditionalFormatting>
  <conditionalFormatting sqref="A3485">
    <cfRule type="duplicateValues" dxfId="10" priority="20"/>
  </conditionalFormatting>
  <conditionalFormatting sqref="A3486:A3489">
    <cfRule type="duplicateValues" dxfId="9" priority="10"/>
  </conditionalFormatting>
  <conditionalFormatting sqref="A3490:A3492">
    <cfRule type="duplicateValues" dxfId="8" priority="9"/>
  </conditionalFormatting>
  <conditionalFormatting sqref="A3493:A3494">
    <cfRule type="duplicateValues" dxfId="7" priority="8"/>
  </conditionalFormatting>
  <conditionalFormatting sqref="A3495">
    <cfRule type="duplicateValues" dxfId="6" priority="7"/>
  </conditionalFormatting>
  <conditionalFormatting sqref="A3496">
    <cfRule type="duplicateValues" dxfId="5" priority="6"/>
  </conditionalFormatting>
  <conditionalFormatting sqref="A3500">
    <cfRule type="duplicateValues" dxfId="4" priority="5"/>
  </conditionalFormatting>
  <conditionalFormatting sqref="A3501:A3502">
    <cfRule type="duplicateValues" dxfId="3" priority="4"/>
  </conditionalFormatting>
  <conditionalFormatting sqref="A3503:A3517">
    <cfRule type="duplicateValues" dxfId="2" priority="3"/>
  </conditionalFormatting>
  <conditionalFormatting sqref="A3518:A3519">
    <cfRule type="duplicateValues" dxfId="1" priority="2"/>
  </conditionalFormatting>
  <conditionalFormatting sqref="A352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2021-06-14T15:34:58Z</dcterms:modified>
</cp:coreProperties>
</file>