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<sst xmlns="http://schemas.openxmlformats.org/spreadsheetml/2006/main" count="18928" uniqueCount="8228">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</sst>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6">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6" xfId="0" applyNumberFormat="1" applyFill="1" applyBorder="1" applyAlignment="1">
      <alignment horizontal="left" vertical="top"/>
    </xf>
    <xf numFmtId="49" fontId="16" fillId="0" borderId="6"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17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01"/>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93" t="s">
        <v>193</v>
      </c>
      <c r="B1" s="194"/>
      <c r="C1" s="194"/>
      <c r="D1" s="194"/>
      <c r="E1" s="194"/>
      <c r="F1" s="194"/>
      <c r="G1" s="195"/>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row r="3161" spans="1:7" ht="15" customHeight="1">
      <c r="A3161" s="40" t="s">
        <v>7901</v>
      </c>
      <c r="B3161" s="40" t="s">
        <v>8</v>
      </c>
      <c r="C3161" s="40" t="s">
        <v>7549</v>
      </c>
      <c r="D3161" s="40" t="s">
        <v>7550</v>
      </c>
      <c r="E3161" s="40">
        <v>85176299</v>
      </c>
      <c r="F3161" s="40" t="s">
        <v>7551</v>
      </c>
      <c r="G3161" s="40" t="s">
        <v>808</v>
      </c>
    </row>
    <row r="3162" spans="1:7" ht="15" customHeight="1">
      <c r="A3162" s="40" t="s">
        <v>7902</v>
      </c>
      <c r="B3162" s="40" t="s">
        <v>8</v>
      </c>
      <c r="C3162" s="40" t="s">
        <v>7549</v>
      </c>
      <c r="D3162" s="40" t="s">
        <v>7553</v>
      </c>
      <c r="E3162" s="40">
        <v>85176299</v>
      </c>
      <c r="F3162" s="40" t="s">
        <v>500</v>
      </c>
      <c r="G3162" s="40" t="s">
        <v>808</v>
      </c>
    </row>
    <row r="3163" spans="1:7" ht="15" customHeight="1">
      <c r="A3163" s="40" t="s">
        <v>7903</v>
      </c>
      <c r="B3163" s="40" t="s">
        <v>8</v>
      </c>
      <c r="C3163" s="40" t="s">
        <v>7549</v>
      </c>
      <c r="D3163" s="40" t="s">
        <v>7904</v>
      </c>
      <c r="E3163" s="40">
        <v>85176299</v>
      </c>
      <c r="F3163" s="40" t="s">
        <v>7556</v>
      </c>
      <c r="G3163" s="40" t="s">
        <v>808</v>
      </c>
    </row>
    <row r="3164" spans="1:7" ht="15" customHeight="1">
      <c r="A3164" s="40" t="s">
        <v>7905</v>
      </c>
      <c r="B3164" s="40" t="s">
        <v>8</v>
      </c>
      <c r="C3164" s="40" t="s">
        <v>7906</v>
      </c>
      <c r="D3164" s="40" t="s">
        <v>7907</v>
      </c>
      <c r="E3164" s="40">
        <v>84715001</v>
      </c>
      <c r="F3164" s="40" t="s">
        <v>6098</v>
      </c>
      <c r="G3164" s="40" t="s">
        <v>583</v>
      </c>
    </row>
    <row r="3165" spans="1:7" ht="15" customHeight="1">
      <c r="A3165" s="40" t="s">
        <v>7908</v>
      </c>
      <c r="B3165" s="40" t="s">
        <v>8</v>
      </c>
      <c r="C3165" s="40" t="s">
        <v>7909</v>
      </c>
      <c r="D3165" s="40" t="s">
        <v>7910</v>
      </c>
      <c r="E3165" s="40">
        <v>85176201</v>
      </c>
      <c r="F3165" s="40" t="s">
        <v>7453</v>
      </c>
      <c r="G3165" s="40" t="s">
        <v>7911</v>
      </c>
    </row>
    <row r="3166" spans="1:7" ht="15" customHeight="1">
      <c r="A3166" s="40" t="s">
        <v>7912</v>
      </c>
      <c r="B3166" s="40" t="s">
        <v>8</v>
      </c>
      <c r="C3166" s="40" t="s">
        <v>7909</v>
      </c>
      <c r="D3166" s="40" t="s">
        <v>7913</v>
      </c>
      <c r="E3166" s="40">
        <v>85176201</v>
      </c>
      <c r="F3166" s="40" t="s">
        <v>7453</v>
      </c>
      <c r="G3166" s="40" t="s">
        <v>7914</v>
      </c>
    </row>
    <row r="3167" spans="1:7" ht="15" customHeight="1">
      <c r="A3167" s="61" t="s">
        <v>7915</v>
      </c>
      <c r="B3167" s="136" t="s">
        <v>3554</v>
      </c>
      <c r="C3167" s="61" t="s">
        <v>4764</v>
      </c>
      <c r="D3167" s="61" t="s">
        <v>7916</v>
      </c>
      <c r="E3167" s="61">
        <v>84714901</v>
      </c>
      <c r="F3167" s="61">
        <v>27072020</v>
      </c>
      <c r="G3167" s="61" t="s">
        <v>1583</v>
      </c>
    </row>
    <row r="3168" spans="1:7" ht="15" customHeight="1">
      <c r="A3168" s="61" t="s">
        <v>7917</v>
      </c>
      <c r="B3168" s="136" t="s">
        <v>3554</v>
      </c>
      <c r="C3168" s="61" t="s">
        <v>4764</v>
      </c>
      <c r="D3168" s="61" t="s">
        <v>7916</v>
      </c>
      <c r="E3168" s="61">
        <v>84715001</v>
      </c>
      <c r="F3168" s="61">
        <v>27072020</v>
      </c>
      <c r="G3168" s="61" t="s">
        <v>1583</v>
      </c>
    </row>
    <row r="3169" spans="1:7" ht="15" customHeight="1">
      <c r="A3169" s="61" t="s">
        <v>7918</v>
      </c>
      <c r="B3169" s="136" t="s">
        <v>3554</v>
      </c>
      <c r="C3169" s="61" t="s">
        <v>4764</v>
      </c>
      <c r="D3169" s="61" t="s">
        <v>7916</v>
      </c>
      <c r="E3169" s="61">
        <v>84714101</v>
      </c>
      <c r="F3169" s="61">
        <v>27072020</v>
      </c>
      <c r="G3169" s="61" t="s">
        <v>1583</v>
      </c>
    </row>
    <row r="3170" spans="1:7" ht="15" customHeight="1">
      <c r="A3170" s="61" t="s">
        <v>7919</v>
      </c>
      <c r="B3170" s="61" t="s">
        <v>8</v>
      </c>
      <c r="C3170" s="61" t="s">
        <v>7920</v>
      </c>
      <c r="D3170" s="61" t="s">
        <v>7921</v>
      </c>
      <c r="E3170" s="61">
        <v>85176299</v>
      </c>
      <c r="F3170" s="172">
        <v>29072020</v>
      </c>
      <c r="G3170" s="61" t="s">
        <v>7920</v>
      </c>
    </row>
    <row r="3171" spans="1:7" ht="15" customHeight="1">
      <c r="A3171" s="61" t="s">
        <v>7922</v>
      </c>
      <c r="B3171" s="61" t="s">
        <v>8</v>
      </c>
      <c r="C3171" s="61" t="s">
        <v>7923</v>
      </c>
      <c r="D3171" s="61" t="s">
        <v>7924</v>
      </c>
      <c r="E3171" s="61">
        <v>85285199</v>
      </c>
      <c r="F3171" s="40" t="s">
        <v>7879</v>
      </c>
      <c r="G3171" s="61" t="s">
        <v>995</v>
      </c>
    </row>
    <row r="3172" spans="1:7" ht="15" customHeight="1">
      <c r="A3172" s="61" t="s">
        <v>7925</v>
      </c>
      <c r="B3172" s="61" t="s">
        <v>8</v>
      </c>
      <c r="C3172" s="61" t="s">
        <v>7923</v>
      </c>
      <c r="D3172" s="61" t="s">
        <v>7926</v>
      </c>
      <c r="E3172" s="61">
        <v>85285199</v>
      </c>
      <c r="F3172" s="40" t="s">
        <v>7879</v>
      </c>
      <c r="G3172" s="61" t="s">
        <v>995</v>
      </c>
    </row>
    <row r="3173" spans="1:7" ht="15" customHeight="1">
      <c r="A3173" s="61" t="s">
        <v>7927</v>
      </c>
      <c r="B3173" s="61" t="s">
        <v>8</v>
      </c>
      <c r="C3173" s="61" t="s">
        <v>7928</v>
      </c>
      <c r="D3173" s="61" t="s">
        <v>7929</v>
      </c>
      <c r="E3173" s="61">
        <v>84717001</v>
      </c>
      <c r="F3173" s="61">
        <v>17062020</v>
      </c>
      <c r="G3173" s="61" t="s">
        <v>2001</v>
      </c>
    </row>
    <row r="3174" spans="1:7" ht="15" customHeight="1">
      <c r="A3174" s="61" t="s">
        <v>7930</v>
      </c>
      <c r="B3174" s="61" t="s">
        <v>8</v>
      </c>
      <c r="C3174" s="61" t="s">
        <v>7923</v>
      </c>
      <c r="D3174" s="134" t="s">
        <v>7931</v>
      </c>
      <c r="E3174" s="61">
        <v>85285199</v>
      </c>
      <c r="F3174" s="40" t="s">
        <v>7932</v>
      </c>
      <c r="G3174" s="61" t="s">
        <v>7933</v>
      </c>
    </row>
    <row r="3175" spans="1:7" ht="15" customHeight="1">
      <c r="A3175" s="61" t="s">
        <v>7934</v>
      </c>
      <c r="B3175" s="61" t="s">
        <v>8</v>
      </c>
      <c r="C3175" s="61" t="s">
        <v>7923</v>
      </c>
      <c r="D3175" s="134" t="s">
        <v>7931</v>
      </c>
      <c r="E3175" s="61">
        <v>84714901</v>
      </c>
      <c r="F3175" s="40" t="s">
        <v>7932</v>
      </c>
      <c r="G3175" s="61" t="s">
        <v>7933</v>
      </c>
    </row>
    <row r="3176" spans="1:7" ht="15" customHeight="1">
      <c r="A3176" s="59" t="s">
        <v>7935</v>
      </c>
      <c r="B3176" s="59" t="s">
        <v>8</v>
      </c>
      <c r="C3176" s="59" t="s">
        <v>3971</v>
      </c>
      <c r="D3176" s="59" t="s">
        <v>7936</v>
      </c>
      <c r="E3176" s="59">
        <v>84715001</v>
      </c>
      <c r="F3176" s="59">
        <v>23012018</v>
      </c>
      <c r="G3176" s="59" t="s">
        <v>7937</v>
      </c>
    </row>
    <row r="3177" spans="1:7" ht="15" customHeight="1">
      <c r="A3177" s="40" t="s">
        <v>7938</v>
      </c>
      <c r="B3177" s="40" t="s">
        <v>3554</v>
      </c>
      <c r="C3177" s="40" t="s">
        <v>3971</v>
      </c>
      <c r="D3177" s="40" t="s">
        <v>7939</v>
      </c>
      <c r="E3177" s="40">
        <v>84715001</v>
      </c>
      <c r="F3177" s="40">
        <v>23012018</v>
      </c>
      <c r="G3177" s="40" t="s">
        <v>7937</v>
      </c>
    </row>
    <row r="3178" spans="1:7" ht="15" customHeight="1">
      <c r="A3178" s="40" t="s">
        <v>7940</v>
      </c>
      <c r="B3178" s="40" t="s">
        <v>3554</v>
      </c>
      <c r="C3178" s="40" t="s">
        <v>4764</v>
      </c>
      <c r="D3178" s="40" t="s">
        <v>7941</v>
      </c>
      <c r="E3178" s="40">
        <v>84714101</v>
      </c>
      <c r="F3178" s="40">
        <v>28072020</v>
      </c>
      <c r="G3178" s="40" t="s">
        <v>3042</v>
      </c>
    </row>
    <row r="3179" spans="1:7" ht="15" customHeight="1">
      <c r="A3179" s="40" t="s">
        <v>7942</v>
      </c>
      <c r="B3179" s="40" t="s">
        <v>3554</v>
      </c>
      <c r="C3179" s="40" t="s">
        <v>4764</v>
      </c>
      <c r="D3179" s="40" t="s">
        <v>7941</v>
      </c>
      <c r="E3179" s="40">
        <v>84714901</v>
      </c>
      <c r="F3179" s="40">
        <v>28072020</v>
      </c>
      <c r="G3179" s="40" t="s">
        <v>3042</v>
      </c>
    </row>
    <row r="3180" spans="1:7" ht="15" customHeight="1">
      <c r="A3180" s="40" t="s">
        <v>7943</v>
      </c>
      <c r="B3180" s="40" t="s">
        <v>3554</v>
      </c>
      <c r="C3180" s="40" t="s">
        <v>4764</v>
      </c>
      <c r="D3180" s="40" t="s">
        <v>7941</v>
      </c>
      <c r="E3180" s="40">
        <v>84715001</v>
      </c>
      <c r="F3180" s="40">
        <v>28072020</v>
      </c>
      <c r="G3180" s="40" t="s">
        <v>3042</v>
      </c>
    </row>
    <row r="3181" spans="1:7" ht="15" customHeight="1">
      <c r="A3181" s="40" t="s">
        <v>7944</v>
      </c>
      <c r="B3181" s="40" t="s">
        <v>3554</v>
      </c>
      <c r="C3181" s="40" t="s">
        <v>4764</v>
      </c>
      <c r="D3181" s="40" t="s">
        <v>7945</v>
      </c>
      <c r="E3181" s="40">
        <v>84714101</v>
      </c>
      <c r="F3181" s="40">
        <v>28072020</v>
      </c>
      <c r="G3181" s="40" t="s">
        <v>3042</v>
      </c>
    </row>
    <row r="3182" spans="1:7" ht="15" customHeight="1">
      <c r="A3182" s="40" t="s">
        <v>7946</v>
      </c>
      <c r="B3182" s="40" t="s">
        <v>3554</v>
      </c>
      <c r="C3182" s="40" t="s">
        <v>4764</v>
      </c>
      <c r="D3182" s="40" t="s">
        <v>7945</v>
      </c>
      <c r="E3182" s="40">
        <v>84714901</v>
      </c>
      <c r="F3182" s="40">
        <v>28072020</v>
      </c>
      <c r="G3182" s="40" t="s">
        <v>3042</v>
      </c>
    </row>
    <row r="3183" spans="1:7" ht="15" customHeight="1">
      <c r="A3183" s="40" t="s">
        <v>7947</v>
      </c>
      <c r="B3183" s="40" t="s">
        <v>3554</v>
      </c>
      <c r="C3183" s="40" t="s">
        <v>4764</v>
      </c>
      <c r="D3183" s="40" t="s">
        <v>7945</v>
      </c>
      <c r="E3183" s="40">
        <v>84715001</v>
      </c>
      <c r="F3183" s="40">
        <v>28072020</v>
      </c>
      <c r="G3183" s="40" t="s">
        <v>3042</v>
      </c>
    </row>
    <row r="3184" spans="1:7" ht="15" customHeight="1">
      <c r="A3184" s="61" t="s">
        <v>7948</v>
      </c>
      <c r="B3184" s="61" t="s">
        <v>8</v>
      </c>
      <c r="C3184" s="61" t="s">
        <v>5311</v>
      </c>
      <c r="D3184" s="61" t="s">
        <v>7705</v>
      </c>
      <c r="E3184" s="61">
        <v>84714101</v>
      </c>
      <c r="F3184" s="40" t="s">
        <v>7706</v>
      </c>
      <c r="G3184" s="61" t="s">
        <v>5313</v>
      </c>
    </row>
    <row r="3185" spans="1:7" ht="15" customHeight="1">
      <c r="A3185" s="61" t="s">
        <v>7949</v>
      </c>
      <c r="B3185" s="61" t="s">
        <v>8</v>
      </c>
      <c r="C3185" s="61" t="s">
        <v>4129</v>
      </c>
      <c r="D3185" s="61" t="s">
        <v>7950</v>
      </c>
      <c r="E3185" s="61">
        <v>84433205</v>
      </c>
      <c r="F3185" s="61">
        <v>13052020</v>
      </c>
      <c r="G3185" s="61" t="s">
        <v>1554</v>
      </c>
    </row>
    <row r="3186" spans="1:7" ht="15" customHeight="1">
      <c r="A3186" s="61" t="s">
        <v>7951</v>
      </c>
      <c r="B3186" s="61" t="s">
        <v>8</v>
      </c>
      <c r="C3186" s="61" t="s">
        <v>6068</v>
      </c>
      <c r="D3186" s="61" t="s">
        <v>7952</v>
      </c>
      <c r="E3186" s="61">
        <v>84433205</v>
      </c>
      <c r="F3186" s="61">
        <v>13052020</v>
      </c>
      <c r="G3186" s="61" t="s">
        <v>1554</v>
      </c>
    </row>
    <row r="3187" spans="1:7" ht="15" customHeight="1">
      <c r="A3187" s="61" t="s">
        <v>7953</v>
      </c>
      <c r="B3187" s="61" t="s">
        <v>8</v>
      </c>
      <c r="C3187" s="61" t="s">
        <v>7954</v>
      </c>
      <c r="D3187" s="61" t="s">
        <v>7955</v>
      </c>
      <c r="E3187" s="61">
        <v>84433205</v>
      </c>
      <c r="F3187" s="61">
        <v>13052020</v>
      </c>
      <c r="G3187" s="61" t="s">
        <v>1554</v>
      </c>
    </row>
    <row r="3188" spans="1:7" ht="15" customHeight="1">
      <c r="A3188" s="61" t="s">
        <v>7956</v>
      </c>
      <c r="B3188" s="61" t="s">
        <v>8</v>
      </c>
      <c r="C3188" s="61" t="s">
        <v>7957</v>
      </c>
      <c r="D3188" s="61" t="s">
        <v>7958</v>
      </c>
      <c r="E3188" s="61">
        <v>84433205</v>
      </c>
      <c r="F3188" s="61">
        <v>13052020</v>
      </c>
      <c r="G3188" s="61" t="s">
        <v>1554</v>
      </c>
    </row>
    <row r="3189" spans="1:7" ht="15" customHeight="1">
      <c r="A3189" s="61" t="s">
        <v>7959</v>
      </c>
      <c r="B3189" s="61" t="s">
        <v>8</v>
      </c>
      <c r="C3189" s="61" t="s">
        <v>7960</v>
      </c>
      <c r="D3189" s="61" t="s">
        <v>7961</v>
      </c>
      <c r="E3189" s="61">
        <v>84433205</v>
      </c>
      <c r="F3189" s="61">
        <v>13052020</v>
      </c>
      <c r="G3189" s="61" t="s">
        <v>1554</v>
      </c>
    </row>
    <row r="3190" spans="1:7" ht="15" customHeight="1">
      <c r="A3190" s="61" t="s">
        <v>7962</v>
      </c>
      <c r="B3190" s="61" t="s">
        <v>8</v>
      </c>
      <c r="C3190" s="61" t="s">
        <v>7963</v>
      </c>
      <c r="D3190" s="61" t="s">
        <v>7964</v>
      </c>
      <c r="E3190" s="61">
        <v>84433205</v>
      </c>
      <c r="F3190" s="61">
        <v>13052020</v>
      </c>
      <c r="G3190" s="61" t="s">
        <v>1554</v>
      </c>
    </row>
    <row r="3191" spans="1:7" ht="15" customHeight="1">
      <c r="A3191" s="61" t="s">
        <v>7965</v>
      </c>
      <c r="B3191" s="61" t="s">
        <v>8</v>
      </c>
      <c r="C3191" s="61" t="s">
        <v>7966</v>
      </c>
      <c r="D3191" s="61" t="s">
        <v>7967</v>
      </c>
      <c r="E3191" s="61">
        <v>84433205</v>
      </c>
      <c r="F3191" s="61">
        <v>13052020</v>
      </c>
      <c r="G3191" s="61" t="s">
        <v>1554</v>
      </c>
    </row>
    <row r="3192" spans="1:7" ht="15" customHeight="1">
      <c r="A3192" s="40" t="s">
        <v>7968</v>
      </c>
      <c r="B3192" s="40" t="s">
        <v>8</v>
      </c>
      <c r="C3192" s="40" t="s">
        <v>4517</v>
      </c>
      <c r="D3192" s="40" t="s">
        <v>7969</v>
      </c>
      <c r="E3192" s="40">
        <v>85176299</v>
      </c>
      <c r="F3192" s="40" t="s">
        <v>7970</v>
      </c>
      <c r="G3192" s="40" t="s">
        <v>5823</v>
      </c>
    </row>
    <row r="3193" spans="1:7" ht="15" customHeight="1">
      <c r="A3193" s="40" t="s">
        <v>7971</v>
      </c>
      <c r="B3193" s="40" t="s">
        <v>8</v>
      </c>
      <c r="C3193" s="39" t="s">
        <v>365</v>
      </c>
      <c r="D3193" s="59" t="s">
        <v>7972</v>
      </c>
      <c r="E3193" s="39" t="s">
        <v>1532</v>
      </c>
      <c r="F3193" s="40" t="s">
        <v>7973</v>
      </c>
      <c r="G3193" s="40" t="s">
        <v>575</v>
      </c>
    </row>
    <row r="3194" spans="1:7" ht="15" customHeight="1">
      <c r="A3194" s="61" t="s">
        <v>7974</v>
      </c>
      <c r="B3194" s="61" t="s">
        <v>104</v>
      </c>
      <c r="C3194" s="61" t="s">
        <v>105</v>
      </c>
      <c r="D3194" s="61" t="s">
        <v>7975</v>
      </c>
      <c r="E3194" s="61">
        <v>85287206</v>
      </c>
      <c r="F3194" s="40" t="s">
        <v>7976</v>
      </c>
      <c r="G3194" s="61" t="s">
        <v>2169</v>
      </c>
    </row>
    <row r="3195" spans="1:7" ht="15" customHeight="1">
      <c r="A3195" s="61" t="s">
        <v>7977</v>
      </c>
      <c r="B3195" s="61" t="s">
        <v>104</v>
      </c>
      <c r="C3195" s="61" t="s">
        <v>105</v>
      </c>
      <c r="D3195" s="61" t="s">
        <v>7978</v>
      </c>
      <c r="E3195" s="61">
        <v>85287206</v>
      </c>
      <c r="F3195" s="61" t="s">
        <v>7976</v>
      </c>
      <c r="G3195" s="61" t="s">
        <v>2169</v>
      </c>
    </row>
    <row r="3196" spans="1:7" ht="15" customHeight="1">
      <c r="A3196" s="61" t="s">
        <v>7979</v>
      </c>
      <c r="B3196" s="61" t="s">
        <v>104</v>
      </c>
      <c r="C3196" s="61" t="s">
        <v>105</v>
      </c>
      <c r="D3196" s="61" t="s">
        <v>7980</v>
      </c>
      <c r="E3196" s="61">
        <v>85287206</v>
      </c>
      <c r="F3196" s="61" t="s">
        <v>7976</v>
      </c>
      <c r="G3196" s="61" t="s">
        <v>2169</v>
      </c>
    </row>
    <row r="3197" spans="1:7" ht="15" customHeight="1">
      <c r="A3197" s="61" t="s">
        <v>7981</v>
      </c>
      <c r="B3197" s="61" t="s">
        <v>104</v>
      </c>
      <c r="C3197" s="61" t="s">
        <v>105</v>
      </c>
      <c r="D3197" s="61" t="s">
        <v>7982</v>
      </c>
      <c r="E3197" s="61">
        <v>85287206</v>
      </c>
      <c r="F3197" s="61" t="s">
        <v>7976</v>
      </c>
      <c r="G3197" s="61" t="s">
        <v>2169</v>
      </c>
    </row>
    <row r="3198" spans="1:7" ht="15" customHeight="1">
      <c r="A3198" s="61" t="s">
        <v>7983</v>
      </c>
      <c r="B3198" s="61" t="s">
        <v>8</v>
      </c>
      <c r="C3198" s="61" t="s">
        <v>105</v>
      </c>
      <c r="D3198" s="61" t="s">
        <v>7984</v>
      </c>
      <c r="E3198" s="61">
        <v>85285199</v>
      </c>
      <c r="F3198" s="61" t="s">
        <v>7976</v>
      </c>
      <c r="G3198" s="61" t="s">
        <v>381</v>
      </c>
    </row>
    <row r="3199" spans="1:7" ht="15" customHeight="1">
      <c r="A3199" s="61" t="s">
        <v>7985</v>
      </c>
      <c r="B3199" s="61" t="s">
        <v>8</v>
      </c>
      <c r="C3199" s="61" t="s">
        <v>105</v>
      </c>
      <c r="D3199" s="61" t="s">
        <v>7986</v>
      </c>
      <c r="E3199" s="61">
        <v>85285199</v>
      </c>
      <c r="F3199" s="61" t="s">
        <v>7976</v>
      </c>
      <c r="G3199" s="61" t="s">
        <v>381</v>
      </c>
    </row>
    <row r="3200" spans="1:7" ht="15" customHeight="1">
      <c r="A3200" s="61" t="s">
        <v>7987</v>
      </c>
      <c r="B3200" s="136" t="s">
        <v>8</v>
      </c>
      <c r="C3200" s="61" t="s">
        <v>7893</v>
      </c>
      <c r="D3200" s="61" t="s">
        <v>7988</v>
      </c>
      <c r="E3200" s="61">
        <v>84714101</v>
      </c>
      <c r="F3200" s="61">
        <v>12082020</v>
      </c>
      <c r="G3200" s="61" t="s">
        <v>7989</v>
      </c>
    </row>
    <row r="3201" spans="1:7" ht="15" customHeight="1">
      <c r="A3201" s="61" t="s">
        <v>7990</v>
      </c>
      <c r="B3201" s="136" t="s">
        <v>8</v>
      </c>
      <c r="C3201" s="61" t="s">
        <v>7893</v>
      </c>
      <c r="D3201" s="61" t="s">
        <v>7988</v>
      </c>
      <c r="E3201" s="61">
        <v>84714901</v>
      </c>
      <c r="F3201" s="61">
        <v>12082020</v>
      </c>
      <c r="G3201" s="61" t="s">
        <v>7989</v>
      </c>
    </row>
    <row r="3202" spans="1:7" ht="15" customHeight="1">
      <c r="A3202" s="61" t="s">
        <v>7991</v>
      </c>
      <c r="B3202" s="136" t="s">
        <v>8</v>
      </c>
      <c r="C3202" s="61" t="s">
        <v>7893</v>
      </c>
      <c r="D3202" s="61" t="s">
        <v>7988</v>
      </c>
      <c r="E3202" s="61">
        <v>84715001</v>
      </c>
      <c r="F3202" s="61">
        <v>12082020</v>
      </c>
      <c r="G3202" s="61" t="s">
        <v>7989</v>
      </c>
    </row>
    <row r="3203" spans="1:7" ht="15" customHeight="1">
      <c r="A3203" s="61" t="s">
        <v>7992</v>
      </c>
      <c r="B3203" s="61" t="s">
        <v>8</v>
      </c>
      <c r="C3203" s="61" t="s">
        <v>105</v>
      </c>
      <c r="D3203" s="61" t="s">
        <v>6537</v>
      </c>
      <c r="E3203" s="61">
        <v>85285903</v>
      </c>
      <c r="F3203" s="61">
        <v>17082020</v>
      </c>
      <c r="G3203" s="61" t="s">
        <v>381</v>
      </c>
    </row>
    <row r="3204" spans="1:7" ht="15" customHeight="1">
      <c r="A3204" s="40" t="s">
        <v>7993</v>
      </c>
      <c r="B3204" s="40" t="s">
        <v>8</v>
      </c>
      <c r="C3204" s="29" t="s">
        <v>7994</v>
      </c>
      <c r="D3204" s="29" t="s">
        <v>7995</v>
      </c>
      <c r="E3204" s="40">
        <v>84433205</v>
      </c>
      <c r="F3204" s="40" t="s">
        <v>7996</v>
      </c>
      <c r="G3204" s="40" t="s">
        <v>1554</v>
      </c>
    </row>
    <row r="3205" spans="1:7" ht="15" customHeight="1">
      <c r="A3205" s="40" t="s">
        <v>7997</v>
      </c>
      <c r="B3205" s="40" t="s">
        <v>8</v>
      </c>
      <c r="C3205" s="40" t="s">
        <v>4226</v>
      </c>
      <c r="D3205" s="40" t="s">
        <v>7998</v>
      </c>
      <c r="E3205" s="40">
        <v>84433205</v>
      </c>
      <c r="F3205" s="130" t="s">
        <v>941</v>
      </c>
      <c r="G3205" s="40" t="s">
        <v>7999</v>
      </c>
    </row>
    <row r="3206" spans="1:7" ht="15" customHeight="1">
      <c r="A3206" s="40" t="s">
        <v>8000</v>
      </c>
      <c r="B3206" s="40" t="s">
        <v>8</v>
      </c>
      <c r="C3206" s="40" t="s">
        <v>4226</v>
      </c>
      <c r="D3206" s="40" t="s">
        <v>7998</v>
      </c>
      <c r="E3206" s="40">
        <v>84433299</v>
      </c>
      <c r="F3206" s="130" t="s">
        <v>941</v>
      </c>
      <c r="G3206" s="40" t="s">
        <v>7999</v>
      </c>
    </row>
    <row r="3207" spans="1:7" ht="15" customHeight="1">
      <c r="A3207" s="38" t="s">
        <v>8001</v>
      </c>
      <c r="B3207" s="29" t="s">
        <v>8</v>
      </c>
      <c r="C3207" s="40" t="s">
        <v>7011</v>
      </c>
      <c r="D3207" s="40" t="s">
        <v>8002</v>
      </c>
      <c r="E3207" s="40">
        <v>84433205</v>
      </c>
      <c r="F3207" s="67" t="s">
        <v>8003</v>
      </c>
      <c r="G3207" s="40" t="s">
        <v>7014</v>
      </c>
    </row>
    <row r="3208" spans="1:7" ht="15" customHeight="1">
      <c r="A3208" s="61" t="s">
        <v>8004</v>
      </c>
      <c r="B3208" s="61" t="s">
        <v>8</v>
      </c>
      <c r="C3208" s="61" t="s">
        <v>105</v>
      </c>
      <c r="D3208" s="61" t="s">
        <v>8005</v>
      </c>
      <c r="E3208" s="61">
        <v>85285199</v>
      </c>
      <c r="F3208" s="61">
        <v>20082020</v>
      </c>
      <c r="G3208" s="61" t="s">
        <v>381</v>
      </c>
    </row>
    <row r="3209" spans="1:7" ht="15" customHeight="1">
      <c r="A3209" s="61" t="s">
        <v>8006</v>
      </c>
      <c r="B3209" s="61" t="s">
        <v>8</v>
      </c>
      <c r="C3209" s="61" t="s">
        <v>8007</v>
      </c>
      <c r="D3209" s="61" t="s">
        <v>8008</v>
      </c>
      <c r="E3209" s="61">
        <v>84433101</v>
      </c>
      <c r="F3209" s="40" t="s">
        <v>8009</v>
      </c>
      <c r="G3209" s="61" t="s">
        <v>8010</v>
      </c>
    </row>
    <row r="3210" spans="1:7" ht="15" customHeight="1">
      <c r="A3210" s="61" t="s">
        <v>8011</v>
      </c>
      <c r="B3210" s="61" t="s">
        <v>8</v>
      </c>
      <c r="C3210" s="61" t="s">
        <v>8012</v>
      </c>
      <c r="D3210" s="61" t="s">
        <v>8013</v>
      </c>
      <c r="E3210" s="61">
        <v>84433205</v>
      </c>
      <c r="F3210" s="40" t="s">
        <v>8014</v>
      </c>
      <c r="G3210" s="61" t="s">
        <v>8015</v>
      </c>
    </row>
    <row r="3211" spans="1:7" ht="15" customHeight="1">
      <c r="A3211" s="3" t="s">
        <v>8016</v>
      </c>
      <c r="B3211" s="40" t="s">
        <v>8</v>
      </c>
      <c r="C3211" s="39" t="s">
        <v>365</v>
      </c>
      <c r="D3211" s="84" t="s">
        <v>8017</v>
      </c>
      <c r="E3211" s="39">
        <v>85176201</v>
      </c>
      <c r="F3211" s="40" t="s">
        <v>8018</v>
      </c>
      <c r="G3211" s="84" t="s">
        <v>575</v>
      </c>
    </row>
    <row r="3212" spans="1:7" ht="15" customHeight="1">
      <c r="A3212" s="3" t="s">
        <v>8019</v>
      </c>
      <c r="B3212" s="40" t="s">
        <v>8</v>
      </c>
      <c r="C3212" s="39" t="s">
        <v>365</v>
      </c>
      <c r="D3212" s="84" t="s">
        <v>8020</v>
      </c>
      <c r="E3212" s="39">
        <v>85176201</v>
      </c>
      <c r="F3212" s="40" t="s">
        <v>8021</v>
      </c>
      <c r="G3212" s="84" t="s">
        <v>575</v>
      </c>
    </row>
    <row r="3213" spans="1:7" ht="15" customHeight="1">
      <c r="A3213" s="3" t="s">
        <v>8022</v>
      </c>
      <c r="B3213" s="40" t="s">
        <v>8</v>
      </c>
      <c r="C3213" s="39" t="s">
        <v>365</v>
      </c>
      <c r="D3213" s="84" t="s">
        <v>8023</v>
      </c>
      <c r="E3213" s="39">
        <v>85176201</v>
      </c>
      <c r="F3213" s="40" t="s">
        <v>8021</v>
      </c>
      <c r="G3213" s="3" t="s">
        <v>523</v>
      </c>
    </row>
    <row r="3214" spans="1:7" ht="15" customHeight="1">
      <c r="A3214" s="3" t="s">
        <v>8024</v>
      </c>
      <c r="B3214" s="40" t="s">
        <v>8</v>
      </c>
      <c r="C3214" s="39" t="s">
        <v>365</v>
      </c>
      <c r="D3214" s="84" t="s">
        <v>8025</v>
      </c>
      <c r="E3214" s="39">
        <v>85176201</v>
      </c>
      <c r="F3214" s="40" t="s">
        <v>8026</v>
      </c>
      <c r="G3214" s="3" t="s">
        <v>523</v>
      </c>
    </row>
    <row r="3215" spans="1:7" ht="15" customHeight="1">
      <c r="A3215" s="3" t="s">
        <v>8027</v>
      </c>
      <c r="B3215" s="40" t="s">
        <v>8</v>
      </c>
      <c r="C3215" s="39" t="s">
        <v>365</v>
      </c>
      <c r="D3215" s="84" t="s">
        <v>8028</v>
      </c>
      <c r="E3215" s="39">
        <v>85176201</v>
      </c>
      <c r="F3215" s="40" t="s">
        <v>8026</v>
      </c>
      <c r="G3215" s="3" t="s">
        <v>523</v>
      </c>
    </row>
    <row r="3216" spans="1:7" ht="15" customHeight="1">
      <c r="A3216" s="3" t="s">
        <v>8029</v>
      </c>
      <c r="B3216" s="40" t="s">
        <v>8</v>
      </c>
      <c r="C3216" s="39" t="s">
        <v>365</v>
      </c>
      <c r="D3216" s="84" t="s">
        <v>8030</v>
      </c>
      <c r="E3216" s="39">
        <v>85176201</v>
      </c>
      <c r="F3216" s="40" t="s">
        <v>2700</v>
      </c>
      <c r="G3216" s="3" t="s">
        <v>523</v>
      </c>
    </row>
    <row r="3217" spans="1:7" ht="15" customHeight="1">
      <c r="A3217" s="40" t="s">
        <v>8031</v>
      </c>
      <c r="B3217" s="40" t="s">
        <v>8</v>
      </c>
      <c r="C3217" s="39" t="s">
        <v>365</v>
      </c>
      <c r="D3217" s="40" t="s">
        <v>8032</v>
      </c>
      <c r="E3217" s="39">
        <v>85176201</v>
      </c>
      <c r="F3217" s="40" t="s">
        <v>8033</v>
      </c>
      <c r="G3217" s="40" t="s">
        <v>765</v>
      </c>
    </row>
    <row r="3218" spans="1:7" ht="15" customHeight="1">
      <c r="A3218" s="40" t="s">
        <v>8034</v>
      </c>
      <c r="B3218" s="40" t="s">
        <v>8</v>
      </c>
      <c r="C3218" s="39" t="s">
        <v>365</v>
      </c>
      <c r="D3218" s="3" t="s">
        <v>8035</v>
      </c>
      <c r="E3218" s="39">
        <v>85176201</v>
      </c>
      <c r="F3218" s="40" t="s">
        <v>7686</v>
      </c>
      <c r="G3218" s="3" t="s">
        <v>8036</v>
      </c>
    </row>
    <row r="3219" spans="1:7" ht="15" customHeight="1">
      <c r="A3219" s="40" t="s">
        <v>8037</v>
      </c>
      <c r="B3219" s="40" t="s">
        <v>8</v>
      </c>
      <c r="C3219" s="39" t="s">
        <v>365</v>
      </c>
      <c r="D3219" s="3" t="s">
        <v>8038</v>
      </c>
      <c r="E3219" s="39">
        <v>85176201</v>
      </c>
      <c r="F3219" s="40" t="s">
        <v>8039</v>
      </c>
      <c r="G3219" s="3" t="s">
        <v>8036</v>
      </c>
    </row>
    <row r="3220" spans="1:7" ht="15" customHeight="1">
      <c r="A3220" s="126" t="s">
        <v>8040</v>
      </c>
      <c r="B3220" s="126" t="s">
        <v>8</v>
      </c>
      <c r="C3220" s="116" t="s">
        <v>365</v>
      </c>
      <c r="D3220" s="126" t="s">
        <v>8041</v>
      </c>
      <c r="E3220" s="116" t="s">
        <v>1535</v>
      </c>
      <c r="F3220" s="126" t="s">
        <v>8042</v>
      </c>
      <c r="G3220" s="114" t="s">
        <v>579</v>
      </c>
    </row>
    <row r="3221" spans="1:7" ht="15" customHeight="1">
      <c r="A3221" s="40" t="s">
        <v>8043</v>
      </c>
      <c r="B3221" s="40" t="s">
        <v>8</v>
      </c>
      <c r="C3221" s="39" t="s">
        <v>365</v>
      </c>
      <c r="D3221" s="40" t="s">
        <v>1115</v>
      </c>
      <c r="E3221" s="39" t="s">
        <v>1535</v>
      </c>
      <c r="F3221" s="40" t="s">
        <v>8042</v>
      </c>
      <c r="G3221" s="1" t="s">
        <v>676</v>
      </c>
    </row>
    <row r="3222" spans="1:7" ht="15" customHeight="1">
      <c r="A3222" s="10" t="s">
        <v>8044</v>
      </c>
      <c r="B3222" s="40" t="s">
        <v>8</v>
      </c>
      <c r="C3222" s="3" t="s">
        <v>8045</v>
      </c>
      <c r="D3222" s="67" t="s">
        <v>8046</v>
      </c>
      <c r="E3222" s="3">
        <v>84433299</v>
      </c>
      <c r="F3222" s="67" t="s">
        <v>8047</v>
      </c>
      <c r="G3222" s="67" t="s">
        <v>8048</v>
      </c>
    </row>
    <row r="3223" spans="1:7" ht="15" customHeight="1">
      <c r="A3223" s="10" t="s">
        <v>8049</v>
      </c>
      <c r="B3223" s="40" t="s">
        <v>8</v>
      </c>
      <c r="C3223" s="3" t="s">
        <v>8045</v>
      </c>
      <c r="D3223" s="67" t="s">
        <v>8046</v>
      </c>
      <c r="E3223" s="3">
        <v>84433205</v>
      </c>
      <c r="F3223" s="67" t="s">
        <v>8047</v>
      </c>
      <c r="G3223" s="67" t="s">
        <v>8048</v>
      </c>
    </row>
    <row r="3224" spans="1:7" ht="15" customHeight="1">
      <c r="A3224" s="10" t="s">
        <v>8050</v>
      </c>
      <c r="B3224" s="40" t="s">
        <v>8</v>
      </c>
      <c r="C3224" s="3" t="s">
        <v>8051</v>
      </c>
      <c r="D3224" s="67" t="s">
        <v>8046</v>
      </c>
      <c r="E3224" s="3">
        <v>84433299</v>
      </c>
      <c r="F3224" s="67" t="s">
        <v>8047</v>
      </c>
      <c r="G3224" s="67" t="s">
        <v>8048</v>
      </c>
    </row>
    <row r="3225" spans="1:7" ht="15" customHeight="1">
      <c r="A3225" s="10" t="s">
        <v>8052</v>
      </c>
      <c r="B3225" s="40" t="s">
        <v>8</v>
      </c>
      <c r="C3225" s="3" t="s">
        <v>8051</v>
      </c>
      <c r="D3225" s="67" t="s">
        <v>8046</v>
      </c>
      <c r="E3225" s="3">
        <v>84433205</v>
      </c>
      <c r="F3225" s="67" t="s">
        <v>8047</v>
      </c>
      <c r="G3225" s="67" t="s">
        <v>8048</v>
      </c>
    </row>
    <row r="3226" spans="1:7" ht="15" customHeight="1">
      <c r="A3226" s="101" t="s">
        <v>8053</v>
      </c>
      <c r="B3226" s="40" t="s">
        <v>8</v>
      </c>
      <c r="C3226" s="101" t="s">
        <v>2983</v>
      </c>
      <c r="D3226" s="101" t="s">
        <v>8054</v>
      </c>
      <c r="E3226" s="101">
        <v>84433205</v>
      </c>
      <c r="F3226" s="101">
        <v>13082020</v>
      </c>
      <c r="G3226" s="101" t="s">
        <v>239</v>
      </c>
    </row>
    <row r="3227" spans="1:7" ht="15" customHeight="1">
      <c r="A3227" s="36" t="s">
        <v>8055</v>
      </c>
      <c r="B3227" s="36" t="s">
        <v>8</v>
      </c>
      <c r="C3227" s="36" t="s">
        <v>8056</v>
      </c>
      <c r="D3227" s="36" t="s">
        <v>8057</v>
      </c>
      <c r="E3227" s="40">
        <v>84714101</v>
      </c>
      <c r="F3227" s="36" t="s">
        <v>8058</v>
      </c>
      <c r="G3227" s="36" t="s">
        <v>444</v>
      </c>
    </row>
    <row r="3228" spans="1:7" ht="15" customHeight="1">
      <c r="A3228" s="36" t="s">
        <v>8059</v>
      </c>
      <c r="B3228" s="36" t="s">
        <v>8</v>
      </c>
      <c r="C3228" s="36" t="s">
        <v>8056</v>
      </c>
      <c r="D3228" s="36" t="s">
        <v>8057</v>
      </c>
      <c r="E3228" s="40">
        <v>84714901</v>
      </c>
      <c r="F3228" s="36" t="s">
        <v>8058</v>
      </c>
      <c r="G3228" s="36" t="s">
        <v>444</v>
      </c>
    </row>
    <row r="3229" spans="1:7" ht="15" customHeight="1">
      <c r="A3229" s="36" t="s">
        <v>8060</v>
      </c>
      <c r="B3229" s="36" t="s">
        <v>8</v>
      </c>
      <c r="C3229" s="36" t="s">
        <v>8056</v>
      </c>
      <c r="D3229" s="36" t="s">
        <v>8057</v>
      </c>
      <c r="E3229" s="40">
        <v>84715001</v>
      </c>
      <c r="F3229" s="36" t="s">
        <v>8058</v>
      </c>
      <c r="G3229" s="36" t="s">
        <v>444</v>
      </c>
    </row>
    <row r="3230" spans="1:7" ht="15" customHeight="1">
      <c r="A3230" s="36" t="s">
        <v>8061</v>
      </c>
      <c r="B3230" s="36" t="s">
        <v>8</v>
      </c>
      <c r="C3230" s="36" t="s">
        <v>8056</v>
      </c>
      <c r="D3230" s="36" t="s">
        <v>8057</v>
      </c>
      <c r="E3230" s="40">
        <v>84717001</v>
      </c>
      <c r="F3230" s="36" t="s">
        <v>8058</v>
      </c>
      <c r="G3230" s="36" t="s">
        <v>444</v>
      </c>
    </row>
    <row r="3231" spans="1:7" ht="15" customHeight="1">
      <c r="A3231" s="36" t="s">
        <v>8062</v>
      </c>
      <c r="B3231" s="36" t="s">
        <v>8</v>
      </c>
      <c r="C3231" s="36" t="s">
        <v>8056</v>
      </c>
      <c r="D3231" s="36" t="s">
        <v>8057</v>
      </c>
      <c r="E3231" s="40">
        <v>84718002</v>
      </c>
      <c r="F3231" s="36" t="s">
        <v>8058</v>
      </c>
      <c r="G3231" s="36" t="s">
        <v>444</v>
      </c>
    </row>
    <row r="3232" spans="1:7" ht="15" customHeight="1">
      <c r="A3232" s="36" t="s">
        <v>8063</v>
      </c>
      <c r="B3232" s="36" t="s">
        <v>8</v>
      </c>
      <c r="C3232" s="36" t="s">
        <v>8056</v>
      </c>
      <c r="D3232" s="36" t="s">
        <v>8057</v>
      </c>
      <c r="E3232" s="40">
        <v>85176201</v>
      </c>
      <c r="F3232" s="36" t="s">
        <v>8058</v>
      </c>
      <c r="G3232" s="36" t="s">
        <v>444</v>
      </c>
    </row>
    <row r="3233" spans="1:7" ht="15" customHeight="1">
      <c r="A3233" s="36" t="s">
        <v>8064</v>
      </c>
      <c r="B3233" s="36" t="s">
        <v>8</v>
      </c>
      <c r="C3233" s="36" t="s">
        <v>8056</v>
      </c>
      <c r="D3233" s="36" t="s">
        <v>8057</v>
      </c>
      <c r="E3233" s="40">
        <v>85176202</v>
      </c>
      <c r="F3233" s="36" t="s">
        <v>8058</v>
      </c>
      <c r="G3233" s="36" t="s">
        <v>444</v>
      </c>
    </row>
    <row r="3234" spans="1:7" ht="15" customHeight="1">
      <c r="A3234" s="36" t="s">
        <v>8065</v>
      </c>
      <c r="B3234" s="36" t="s">
        <v>8</v>
      </c>
      <c r="C3234" s="36" t="s">
        <v>8056</v>
      </c>
      <c r="D3234" s="36" t="s">
        <v>8057</v>
      </c>
      <c r="E3234" s="40">
        <v>85176299</v>
      </c>
      <c r="F3234" s="36" t="s">
        <v>8058</v>
      </c>
      <c r="G3234" s="36" t="s">
        <v>444</v>
      </c>
    </row>
    <row r="3235" spans="1:7" ht="15" customHeight="1">
      <c r="A3235" s="36" t="s">
        <v>8066</v>
      </c>
      <c r="B3235" s="36" t="s">
        <v>8</v>
      </c>
      <c r="C3235" s="36" t="s">
        <v>8056</v>
      </c>
      <c r="D3235" s="36" t="s">
        <v>8057</v>
      </c>
      <c r="E3235" s="40">
        <v>84718099</v>
      </c>
      <c r="F3235" s="36" t="s">
        <v>8058</v>
      </c>
      <c r="G3235" s="36" t="s">
        <v>444</v>
      </c>
    </row>
    <row r="3236" spans="1:7" ht="15" customHeight="1">
      <c r="A3236" s="40" t="s">
        <v>8067</v>
      </c>
      <c r="B3236" s="40" t="s">
        <v>8</v>
      </c>
      <c r="C3236" s="39" t="s">
        <v>8068</v>
      </c>
      <c r="D3236" s="40" t="s">
        <v>8069</v>
      </c>
      <c r="E3236" s="39">
        <v>84715001</v>
      </c>
      <c r="F3236" s="29">
        <v>28082020</v>
      </c>
      <c r="G3236" s="40" t="s">
        <v>583</v>
      </c>
    </row>
    <row r="3237" spans="1:7" ht="15" customHeight="1">
      <c r="A3237" s="67" t="s">
        <v>8070</v>
      </c>
      <c r="B3237" s="67" t="s">
        <v>8</v>
      </c>
      <c r="C3237" s="67" t="s">
        <v>3851</v>
      </c>
      <c r="D3237" s="67" t="s">
        <v>8071</v>
      </c>
      <c r="E3237" s="67">
        <v>84713001</v>
      </c>
      <c r="F3237" s="67">
        <v>23022018</v>
      </c>
      <c r="G3237" s="67" t="s">
        <v>5546</v>
      </c>
    </row>
    <row r="3238" spans="1:7" ht="15" customHeight="1">
      <c r="A3238" s="67" t="s">
        <v>8072</v>
      </c>
      <c r="B3238" s="67" t="s">
        <v>8</v>
      </c>
      <c r="C3238" s="67" t="s">
        <v>8073</v>
      </c>
      <c r="D3238" s="67" t="s">
        <v>8069</v>
      </c>
      <c r="E3238" s="67" t="s">
        <v>1293</v>
      </c>
      <c r="F3238" s="38">
        <v>28082020</v>
      </c>
      <c r="G3238" s="67" t="s">
        <v>583</v>
      </c>
    </row>
    <row r="3239" spans="1:7" ht="15" customHeight="1">
      <c r="A3239" s="3" t="s">
        <v>8074</v>
      </c>
      <c r="B3239" s="3" t="s">
        <v>8</v>
      </c>
      <c r="C3239" s="3" t="s">
        <v>8075</v>
      </c>
      <c r="D3239" s="3" t="s">
        <v>8076</v>
      </c>
      <c r="E3239" s="3">
        <v>85285199</v>
      </c>
      <c r="F3239" s="40" t="s">
        <v>8039</v>
      </c>
      <c r="G3239" s="3" t="s">
        <v>2338</v>
      </c>
    </row>
    <row r="3240" spans="1:7" ht="15" customHeight="1">
      <c r="A3240" s="3" t="s">
        <v>8077</v>
      </c>
      <c r="B3240" s="3" t="s">
        <v>8</v>
      </c>
      <c r="C3240" s="3" t="s">
        <v>8075</v>
      </c>
      <c r="D3240" s="3" t="s">
        <v>8078</v>
      </c>
      <c r="E3240" s="3">
        <v>85285199</v>
      </c>
      <c r="F3240" s="40" t="s">
        <v>8039</v>
      </c>
      <c r="G3240" s="3" t="s">
        <v>2338</v>
      </c>
    </row>
    <row r="3241" spans="1:7" ht="15" customHeight="1">
      <c r="A3241" s="3" t="s">
        <v>8079</v>
      </c>
      <c r="B3241" s="3" t="s">
        <v>8</v>
      </c>
      <c r="C3241" s="3" t="s">
        <v>8075</v>
      </c>
      <c r="D3241" s="3" t="s">
        <v>8080</v>
      </c>
      <c r="E3241" s="3">
        <v>85285199</v>
      </c>
      <c r="F3241" s="40" t="s">
        <v>8039</v>
      </c>
      <c r="G3241" s="3" t="s">
        <v>995</v>
      </c>
    </row>
    <row r="3242" spans="1:7" ht="15" customHeight="1">
      <c r="A3242" s="3" t="s">
        <v>8081</v>
      </c>
      <c r="B3242" s="3" t="s">
        <v>8</v>
      </c>
      <c r="C3242" s="3" t="s">
        <v>8075</v>
      </c>
      <c r="D3242" s="3" t="s">
        <v>8082</v>
      </c>
      <c r="E3242" s="3">
        <v>85285199</v>
      </c>
      <c r="F3242" s="40" t="s">
        <v>8039</v>
      </c>
      <c r="G3242" s="3" t="s">
        <v>2338</v>
      </c>
    </row>
    <row r="3243" spans="1:7" ht="15" customHeight="1">
      <c r="A3243" s="3" t="s">
        <v>8083</v>
      </c>
      <c r="B3243" s="3" t="s">
        <v>8</v>
      </c>
      <c r="C3243" s="3" t="s">
        <v>8075</v>
      </c>
      <c r="D3243" s="3" t="s">
        <v>8084</v>
      </c>
      <c r="E3243" s="3">
        <v>85285199</v>
      </c>
      <c r="F3243" s="40" t="s">
        <v>8039</v>
      </c>
      <c r="G3243" s="3" t="s">
        <v>2338</v>
      </c>
    </row>
    <row r="3244" spans="1:7" ht="15" customHeight="1">
      <c r="A3244" s="3" t="s">
        <v>8085</v>
      </c>
      <c r="B3244" s="3" t="s">
        <v>8</v>
      </c>
      <c r="C3244" s="3" t="s">
        <v>8075</v>
      </c>
      <c r="D3244" s="3" t="s">
        <v>8086</v>
      </c>
      <c r="E3244" s="3">
        <v>85285199</v>
      </c>
      <c r="F3244" s="40" t="s">
        <v>8039</v>
      </c>
      <c r="G3244" s="3" t="s">
        <v>381</v>
      </c>
    </row>
    <row r="3245" spans="1:7" ht="15" customHeight="1">
      <c r="A3245" s="3" t="s">
        <v>8087</v>
      </c>
      <c r="B3245" s="3" t="s">
        <v>8</v>
      </c>
      <c r="C3245" s="3" t="s">
        <v>8075</v>
      </c>
      <c r="D3245" s="3" t="s">
        <v>8088</v>
      </c>
      <c r="E3245" s="3">
        <v>85285199</v>
      </c>
      <c r="F3245" s="40" t="s">
        <v>8039</v>
      </c>
      <c r="G3245" s="3" t="s">
        <v>381</v>
      </c>
    </row>
    <row r="3246" spans="1:7" ht="15" customHeight="1">
      <c r="A3246" s="3" t="s">
        <v>8089</v>
      </c>
      <c r="B3246" s="3" t="s">
        <v>8</v>
      </c>
      <c r="C3246" s="3" t="s">
        <v>8075</v>
      </c>
      <c r="D3246" s="3" t="s">
        <v>8090</v>
      </c>
      <c r="E3246" s="3">
        <v>85285199</v>
      </c>
      <c r="F3246" s="40" t="s">
        <v>8039</v>
      </c>
      <c r="G3246" s="3" t="s">
        <v>381</v>
      </c>
    </row>
    <row r="3247" spans="1:7" ht="15" customHeight="1">
      <c r="A3247" s="3" t="s">
        <v>8091</v>
      </c>
      <c r="B3247" s="3" t="s">
        <v>8</v>
      </c>
      <c r="C3247" s="3" t="s">
        <v>8075</v>
      </c>
      <c r="D3247" s="3" t="s">
        <v>8092</v>
      </c>
      <c r="E3247" s="3">
        <v>85285199</v>
      </c>
      <c r="F3247" s="40" t="s">
        <v>8039</v>
      </c>
      <c r="G3247" s="3" t="s">
        <v>381</v>
      </c>
    </row>
    <row r="3248" spans="1:7" ht="15" customHeight="1">
      <c r="A3248" s="40" t="s">
        <v>8093</v>
      </c>
      <c r="B3248" s="40" t="s">
        <v>8</v>
      </c>
      <c r="C3248" s="39" t="s">
        <v>365</v>
      </c>
      <c r="D3248" s="59" t="s">
        <v>8094</v>
      </c>
      <c r="E3248" s="40">
        <v>85176201</v>
      </c>
      <c r="F3248" s="40" t="s">
        <v>6787</v>
      </c>
      <c r="G3248" s="40" t="s">
        <v>8095</v>
      </c>
    </row>
    <row r="3249" spans="1:7" ht="15" customHeight="1">
      <c r="A3249" s="40" t="s">
        <v>8096</v>
      </c>
      <c r="B3249" s="40" t="s">
        <v>8</v>
      </c>
      <c r="C3249" s="40" t="s">
        <v>7081</v>
      </c>
      <c r="D3249" s="40" t="s">
        <v>8097</v>
      </c>
      <c r="E3249" s="40">
        <v>84715001</v>
      </c>
      <c r="F3249" s="40" t="s">
        <v>8098</v>
      </c>
      <c r="G3249" s="40" t="s">
        <v>7084</v>
      </c>
    </row>
    <row r="3250" spans="1:7" ht="15" customHeight="1">
      <c r="A3250" s="61" t="s">
        <v>8099</v>
      </c>
      <c r="B3250" s="61" t="s">
        <v>8</v>
      </c>
      <c r="C3250" s="61" t="s">
        <v>105</v>
      </c>
      <c r="D3250" s="61" t="s">
        <v>8100</v>
      </c>
      <c r="E3250" s="61">
        <v>84715001</v>
      </c>
      <c r="F3250" s="40" t="s">
        <v>8101</v>
      </c>
      <c r="G3250" s="61" t="s">
        <v>5933</v>
      </c>
    </row>
    <row r="3251" spans="1:7" ht="15" customHeight="1">
      <c r="A3251" s="61" t="s">
        <v>8102</v>
      </c>
      <c r="B3251" s="61" t="s">
        <v>8</v>
      </c>
      <c r="C3251" s="61" t="s">
        <v>105</v>
      </c>
      <c r="D3251" s="61" t="s">
        <v>8103</v>
      </c>
      <c r="E3251" s="61">
        <v>84715001</v>
      </c>
      <c r="F3251" s="40" t="s">
        <v>8101</v>
      </c>
      <c r="G3251" s="61" t="s">
        <v>5933</v>
      </c>
    </row>
    <row r="3252" spans="1:7" ht="15" customHeight="1">
      <c r="A3252" s="61" t="s">
        <v>8104</v>
      </c>
      <c r="B3252" s="61" t="s">
        <v>8</v>
      </c>
      <c r="C3252" s="61" t="s">
        <v>105</v>
      </c>
      <c r="D3252" s="61" t="s">
        <v>8103</v>
      </c>
      <c r="E3252" s="61">
        <v>84715001</v>
      </c>
      <c r="F3252" s="40" t="s">
        <v>8105</v>
      </c>
      <c r="G3252" s="61" t="s">
        <v>5933</v>
      </c>
    </row>
    <row r="3253" spans="1:7" ht="15" customHeight="1">
      <c r="A3253" s="61" t="s">
        <v>8106</v>
      </c>
      <c r="B3253" s="61" t="s">
        <v>8</v>
      </c>
      <c r="C3253" s="61" t="s">
        <v>105</v>
      </c>
      <c r="D3253" s="61" t="s">
        <v>8100</v>
      </c>
      <c r="E3253" s="61">
        <v>84715001</v>
      </c>
      <c r="F3253" s="40">
        <v>14092020</v>
      </c>
      <c r="G3253" s="61" t="s">
        <v>5933</v>
      </c>
    </row>
    <row r="3254" spans="1:7" ht="15" customHeight="1">
      <c r="A3254" s="101" t="s">
        <v>8107</v>
      </c>
      <c r="B3254" s="101" t="s">
        <v>3554</v>
      </c>
      <c r="C3254" s="101" t="s">
        <v>209</v>
      </c>
      <c r="D3254" s="101" t="s">
        <v>8108</v>
      </c>
      <c r="E3254" s="101">
        <v>85176201</v>
      </c>
      <c r="F3254" s="101">
        <v>13112017</v>
      </c>
      <c r="G3254" s="101" t="s">
        <v>8109</v>
      </c>
    </row>
    <row r="3255" spans="1:7" ht="15" customHeight="1">
      <c r="A3255" s="40" t="s">
        <v>8110</v>
      </c>
      <c r="B3255" s="40" t="s">
        <v>8</v>
      </c>
      <c r="C3255" s="40" t="s">
        <v>13</v>
      </c>
      <c r="D3255" s="187" t="s">
        <v>8111</v>
      </c>
      <c r="E3255" s="40" t="s">
        <v>1532</v>
      </c>
      <c r="F3255" s="40" t="s">
        <v>8112</v>
      </c>
      <c r="G3255" s="40" t="s">
        <v>444</v>
      </c>
    </row>
    <row r="3256" spans="1:7" ht="15" customHeight="1">
      <c r="A3256" s="40" t="s">
        <v>8113</v>
      </c>
      <c r="B3256" s="40" t="s">
        <v>8</v>
      </c>
      <c r="C3256" s="40" t="s">
        <v>4517</v>
      </c>
      <c r="D3256" s="40" t="s">
        <v>8114</v>
      </c>
      <c r="E3256" s="40">
        <v>85176201</v>
      </c>
      <c r="F3256" s="40" t="s">
        <v>7970</v>
      </c>
      <c r="G3256" s="40" t="s">
        <v>5823</v>
      </c>
    </row>
    <row r="3257" spans="1:7" ht="15" customHeight="1">
      <c r="A3257" s="40" t="s">
        <v>8115</v>
      </c>
      <c r="B3257" s="40" t="s">
        <v>8</v>
      </c>
      <c r="C3257" s="40" t="s">
        <v>5829</v>
      </c>
      <c r="D3257" s="40" t="s">
        <v>8116</v>
      </c>
      <c r="E3257" s="40">
        <v>85176201</v>
      </c>
      <c r="F3257" s="40" t="s">
        <v>6389</v>
      </c>
      <c r="G3257" s="40" t="s">
        <v>5062</v>
      </c>
    </row>
    <row r="3258" spans="1:7" ht="15" customHeight="1">
      <c r="A3258" s="40" t="s">
        <v>8117</v>
      </c>
      <c r="B3258" s="40" t="s">
        <v>8</v>
      </c>
      <c r="C3258" s="40" t="s">
        <v>5829</v>
      </c>
      <c r="D3258" s="40" t="s">
        <v>8118</v>
      </c>
      <c r="E3258" s="40">
        <v>85176201</v>
      </c>
      <c r="F3258" s="40" t="s">
        <v>8119</v>
      </c>
      <c r="G3258" s="40" t="s">
        <v>444</v>
      </c>
    </row>
    <row r="3259" spans="1:7" ht="15" customHeight="1">
      <c r="A3259" s="135" t="s">
        <v>8120</v>
      </c>
      <c r="B3259" s="135" t="s">
        <v>8</v>
      </c>
      <c r="C3259" s="108" t="s">
        <v>365</v>
      </c>
      <c r="D3259" s="135" t="s">
        <v>8121</v>
      </c>
      <c r="E3259" s="135">
        <v>85176299</v>
      </c>
      <c r="F3259" s="139" t="s">
        <v>8122</v>
      </c>
      <c r="G3259" s="135" t="s">
        <v>747</v>
      </c>
    </row>
    <row r="3260" spans="1:7" ht="15" customHeight="1">
      <c r="A3260" s="40" t="s">
        <v>8123</v>
      </c>
      <c r="B3260" s="40" t="s">
        <v>3554</v>
      </c>
      <c r="C3260" s="40" t="s">
        <v>5563</v>
      </c>
      <c r="D3260" s="40">
        <v>1943</v>
      </c>
      <c r="E3260" s="40">
        <v>84713001</v>
      </c>
      <c r="F3260" s="40">
        <v>30072020</v>
      </c>
      <c r="G3260" s="40" t="s">
        <v>7147</v>
      </c>
    </row>
    <row r="3261" spans="1:7" ht="15" customHeight="1">
      <c r="A3261" s="188" t="s">
        <v>8124</v>
      </c>
      <c r="B3261" s="189" t="s">
        <v>3554</v>
      </c>
      <c r="C3261" s="188" t="s">
        <v>5563</v>
      </c>
      <c r="D3261" s="188" t="s">
        <v>8125</v>
      </c>
      <c r="E3261" s="91">
        <v>84713001</v>
      </c>
      <c r="F3261" s="188">
        <v>12092020</v>
      </c>
      <c r="G3261" s="188" t="s">
        <v>7376</v>
      </c>
    </row>
    <row r="3262" spans="1:7" ht="15" customHeight="1">
      <c r="A3262" s="89" t="s">
        <v>8126</v>
      </c>
      <c r="B3262" s="89" t="s">
        <v>8</v>
      </c>
      <c r="C3262" s="89" t="s">
        <v>8127</v>
      </c>
      <c r="D3262" s="89" t="s">
        <v>8128</v>
      </c>
      <c r="E3262" s="89">
        <v>85176201</v>
      </c>
      <c r="F3262" s="89" t="s">
        <v>8119</v>
      </c>
      <c r="G3262" s="89" t="s">
        <v>8129</v>
      </c>
    </row>
    <row r="3263" spans="1:7" ht="15" customHeight="1">
      <c r="A3263" s="61" t="s">
        <v>8130</v>
      </c>
      <c r="B3263" s="61" t="s">
        <v>8</v>
      </c>
      <c r="C3263" s="61" t="s">
        <v>8131</v>
      </c>
      <c r="D3263" s="61" t="s">
        <v>8132</v>
      </c>
      <c r="E3263" s="61">
        <v>85285903</v>
      </c>
      <c r="F3263" s="61">
        <v>10112017</v>
      </c>
      <c r="G3263" s="61" t="s">
        <v>381</v>
      </c>
    </row>
    <row r="3264" spans="1:7" ht="15" customHeight="1">
      <c r="A3264" s="61" t="s">
        <v>8133</v>
      </c>
      <c r="B3264" s="61" t="s">
        <v>8</v>
      </c>
      <c r="C3264" s="61" t="s">
        <v>8075</v>
      </c>
      <c r="D3264" s="61" t="s">
        <v>8134</v>
      </c>
      <c r="E3264" s="61">
        <v>85285199</v>
      </c>
      <c r="F3264" s="40" t="s">
        <v>7879</v>
      </c>
      <c r="G3264" s="61" t="s">
        <v>995</v>
      </c>
    </row>
    <row r="3265" spans="1:7" ht="15" customHeight="1">
      <c r="A3265" s="61" t="s">
        <v>8135</v>
      </c>
      <c r="B3265" s="61" t="s">
        <v>8</v>
      </c>
      <c r="C3265" s="61" t="s">
        <v>8075</v>
      </c>
      <c r="D3265" s="61" t="s">
        <v>8136</v>
      </c>
      <c r="E3265" s="61">
        <v>85285199</v>
      </c>
      <c r="F3265" s="40" t="s">
        <v>7879</v>
      </c>
      <c r="G3265" s="61" t="s">
        <v>995</v>
      </c>
    </row>
    <row r="3266" spans="1:7" ht="15" customHeight="1">
      <c r="A3266" s="61" t="s">
        <v>8137</v>
      </c>
      <c r="B3266" s="61" t="s">
        <v>8</v>
      </c>
      <c r="C3266" s="61" t="s">
        <v>8075</v>
      </c>
      <c r="D3266" s="61" t="s">
        <v>8138</v>
      </c>
      <c r="E3266" s="61">
        <v>85285199</v>
      </c>
      <c r="F3266" s="40" t="s">
        <v>7879</v>
      </c>
      <c r="G3266" s="61" t="s">
        <v>995</v>
      </c>
    </row>
    <row r="3267" spans="1:7" ht="15" customHeight="1">
      <c r="A3267" s="40" t="s">
        <v>8139</v>
      </c>
      <c r="B3267" s="40" t="s">
        <v>8</v>
      </c>
      <c r="C3267" s="40" t="s">
        <v>7893</v>
      </c>
      <c r="D3267" s="40" t="s">
        <v>8140</v>
      </c>
      <c r="E3267" s="40">
        <v>84714101</v>
      </c>
      <c r="F3267" s="40">
        <v>10102020</v>
      </c>
      <c r="G3267" s="40" t="s">
        <v>385</v>
      </c>
    </row>
    <row r="3268" spans="1:7" ht="15" customHeight="1">
      <c r="A3268" s="40" t="s">
        <v>8141</v>
      </c>
      <c r="B3268" s="40" t="s">
        <v>8</v>
      </c>
      <c r="C3268" s="40" t="s">
        <v>7893</v>
      </c>
      <c r="D3268" s="40" t="s">
        <v>8140</v>
      </c>
      <c r="E3268" s="40">
        <v>84714901</v>
      </c>
      <c r="F3268" s="40">
        <v>10102020</v>
      </c>
      <c r="G3268" s="40" t="s">
        <v>385</v>
      </c>
    </row>
    <row r="3269" spans="1:7" ht="15" customHeight="1">
      <c r="A3269" s="40" t="s">
        <v>8142</v>
      </c>
      <c r="B3269" s="40" t="s">
        <v>8</v>
      </c>
      <c r="C3269" s="40" t="s">
        <v>7893</v>
      </c>
      <c r="D3269" s="40" t="s">
        <v>8140</v>
      </c>
      <c r="E3269" s="40">
        <v>84715001</v>
      </c>
      <c r="F3269" s="40">
        <v>10102020</v>
      </c>
      <c r="G3269" s="40" t="s">
        <v>385</v>
      </c>
    </row>
    <row r="3270" spans="1:7" ht="15" customHeight="1">
      <c r="A3270" s="67" t="s">
        <v>8143</v>
      </c>
      <c r="B3270" s="67" t="s">
        <v>8</v>
      </c>
      <c r="C3270" s="67" t="s">
        <v>3724</v>
      </c>
      <c r="D3270" s="67" t="s">
        <v>8144</v>
      </c>
      <c r="E3270" s="67">
        <v>84715001</v>
      </c>
      <c r="F3270" s="67" t="s">
        <v>8145</v>
      </c>
      <c r="G3270" s="67" t="s">
        <v>3722</v>
      </c>
    </row>
    <row r="3271" spans="1:7" ht="15" customHeight="1">
      <c r="A3271" s="61" t="s">
        <v>8146</v>
      </c>
      <c r="B3271" s="61" t="s">
        <v>8</v>
      </c>
      <c r="C3271" s="61" t="s">
        <v>8147</v>
      </c>
      <c r="D3271" s="134" t="s">
        <v>8148</v>
      </c>
      <c r="E3271" s="61">
        <v>85176299</v>
      </c>
      <c r="F3271" s="61" t="s">
        <v>8149</v>
      </c>
      <c r="G3271" s="61" t="s">
        <v>8150</v>
      </c>
    </row>
    <row r="3272" spans="1:7" ht="15" customHeight="1">
      <c r="A3272" s="190" t="s">
        <v>8151</v>
      </c>
      <c r="B3272" s="190" t="s">
        <v>8</v>
      </c>
      <c r="C3272" s="190" t="s">
        <v>13</v>
      </c>
      <c r="D3272" s="190" t="s">
        <v>1353</v>
      </c>
      <c r="E3272" s="67">
        <v>85176201</v>
      </c>
      <c r="F3272" s="190" t="s">
        <v>1352</v>
      </c>
      <c r="G3272" s="190" t="s">
        <v>488</v>
      </c>
    </row>
    <row r="3273" spans="1:7" ht="15" customHeight="1">
      <c r="A3273" s="40" t="s">
        <v>8152</v>
      </c>
      <c r="B3273" s="40" t="s">
        <v>8</v>
      </c>
      <c r="C3273" s="40" t="s">
        <v>13</v>
      </c>
      <c r="D3273" s="187" t="s">
        <v>8153</v>
      </c>
      <c r="E3273" s="40">
        <v>85176201</v>
      </c>
      <c r="F3273" s="40" t="s">
        <v>8154</v>
      </c>
      <c r="G3273" s="40" t="s">
        <v>523</v>
      </c>
    </row>
    <row r="3274" spans="1:7" ht="15" customHeight="1">
      <c r="A3274" s="64" t="s">
        <v>8155</v>
      </c>
      <c r="B3274" s="40" t="s">
        <v>8</v>
      </c>
      <c r="C3274" s="40" t="s">
        <v>13</v>
      </c>
      <c r="D3274" s="187" t="s">
        <v>8156</v>
      </c>
      <c r="E3274" s="40">
        <v>85176201</v>
      </c>
      <c r="F3274" s="40" t="s">
        <v>8157</v>
      </c>
      <c r="G3274" s="40" t="s">
        <v>523</v>
      </c>
    </row>
    <row r="3275" spans="1:7" ht="15" customHeight="1">
      <c r="A3275" s="40" t="s">
        <v>8158</v>
      </c>
      <c r="B3275" s="40" t="s">
        <v>8</v>
      </c>
      <c r="C3275" s="40" t="s">
        <v>13</v>
      </c>
      <c r="D3275" s="191" t="s">
        <v>8159</v>
      </c>
      <c r="E3275" s="40">
        <v>85176201</v>
      </c>
      <c r="F3275" s="40" t="s">
        <v>8160</v>
      </c>
      <c r="G3275" s="40" t="s">
        <v>523</v>
      </c>
    </row>
    <row r="3276" spans="1:7" ht="15" customHeight="1">
      <c r="A3276" s="64" t="s">
        <v>8161</v>
      </c>
      <c r="B3276" s="40" t="s">
        <v>8</v>
      </c>
      <c r="C3276" s="40" t="s">
        <v>13</v>
      </c>
      <c r="D3276" s="191" t="s">
        <v>8162</v>
      </c>
      <c r="E3276" s="40">
        <v>85176201</v>
      </c>
      <c r="F3276" s="40" t="s">
        <v>8098</v>
      </c>
      <c r="G3276" s="40" t="s">
        <v>523</v>
      </c>
    </row>
    <row r="3277" spans="1:7" ht="15" customHeight="1">
      <c r="A3277" s="40" t="s">
        <v>8163</v>
      </c>
      <c r="B3277" s="40" t="s">
        <v>8</v>
      </c>
      <c r="C3277" s="40" t="s">
        <v>7081</v>
      </c>
      <c r="D3277" s="40" t="s">
        <v>8164</v>
      </c>
      <c r="E3277" s="40">
        <v>85176299</v>
      </c>
      <c r="F3277" s="40" t="s">
        <v>8098</v>
      </c>
      <c r="G3277" s="40" t="s">
        <v>7084</v>
      </c>
    </row>
    <row r="3278" spans="1:7" ht="15" customHeight="1">
      <c r="A3278" s="40" t="s">
        <v>8165</v>
      </c>
      <c r="B3278" s="40" t="s">
        <v>8</v>
      </c>
      <c r="C3278" s="40" t="s">
        <v>4764</v>
      </c>
      <c r="D3278" s="40" t="s">
        <v>8166</v>
      </c>
      <c r="E3278" s="40">
        <v>84713001</v>
      </c>
      <c r="F3278" s="40">
        <v>12082020</v>
      </c>
      <c r="G3278" s="40" t="s">
        <v>7147</v>
      </c>
    </row>
    <row r="3279" spans="1:7" ht="15" customHeight="1">
      <c r="A3279" s="61" t="s">
        <v>8167</v>
      </c>
      <c r="B3279" s="61" t="s">
        <v>8</v>
      </c>
      <c r="C3279" s="61" t="s">
        <v>105</v>
      </c>
      <c r="D3279" s="61" t="s">
        <v>8168</v>
      </c>
      <c r="E3279" s="61">
        <v>85285903</v>
      </c>
      <c r="F3279" s="61">
        <v>21102020</v>
      </c>
      <c r="G3279" s="61" t="s">
        <v>2250</v>
      </c>
    </row>
    <row r="3280" spans="1:7" ht="15" customHeight="1">
      <c r="A3280" s="67" t="s">
        <v>8169</v>
      </c>
      <c r="B3280" s="40" t="s">
        <v>8</v>
      </c>
      <c r="C3280" s="40" t="s">
        <v>5788</v>
      </c>
      <c r="D3280" s="40" t="s">
        <v>8170</v>
      </c>
      <c r="E3280" s="39">
        <v>85176299</v>
      </c>
      <c r="F3280" s="40" t="s">
        <v>2289</v>
      </c>
      <c r="G3280" s="40" t="s">
        <v>7338</v>
      </c>
    </row>
    <row r="3281" spans="1:8" ht="15" customHeight="1">
      <c r="A3281" s="40" t="s">
        <v>8171</v>
      </c>
      <c r="B3281" s="40" t="s">
        <v>8</v>
      </c>
      <c r="C3281" s="40" t="s">
        <v>8172</v>
      </c>
      <c r="D3281" s="40" t="s">
        <v>8173</v>
      </c>
      <c r="E3281" s="40">
        <v>85176299</v>
      </c>
      <c r="F3281" s="40" t="s">
        <v>8174</v>
      </c>
      <c r="G3281" s="40" t="s">
        <v>8175</v>
      </c>
    </row>
    <row r="3282" spans="1:8" ht="15" customHeight="1">
      <c r="A3282" s="61" t="s">
        <v>8176</v>
      </c>
      <c r="B3282" s="61" t="s">
        <v>8</v>
      </c>
      <c r="C3282" s="61" t="s">
        <v>8177</v>
      </c>
      <c r="D3282" s="61" t="s">
        <v>8178</v>
      </c>
      <c r="E3282" s="61">
        <v>85176299</v>
      </c>
      <c r="F3282" s="40" t="s">
        <v>2945</v>
      </c>
      <c r="G3282" s="61" t="s">
        <v>4366</v>
      </c>
    </row>
    <row r="3283" spans="1:8" ht="15" customHeight="1">
      <c r="A3283" s="61" t="s">
        <v>8179</v>
      </c>
      <c r="B3283" s="61" t="s">
        <v>8</v>
      </c>
      <c r="C3283" s="61" t="s">
        <v>5311</v>
      </c>
      <c r="D3283" s="61" t="s">
        <v>8180</v>
      </c>
      <c r="E3283" s="61">
        <v>84715001</v>
      </c>
      <c r="F3283" s="172">
        <v>23102020</v>
      </c>
      <c r="G3283" s="61" t="s">
        <v>5313</v>
      </c>
    </row>
    <row r="3284" spans="1:8" ht="15" customHeight="1">
      <c r="A3284" s="61" t="s">
        <v>8181</v>
      </c>
      <c r="B3284" s="136" t="s">
        <v>8</v>
      </c>
      <c r="C3284" s="61" t="s">
        <v>5563</v>
      </c>
      <c r="D3284" s="61" t="s">
        <v>8166</v>
      </c>
      <c r="E3284" s="61">
        <v>84713001</v>
      </c>
      <c r="F3284" s="61">
        <v>12082020</v>
      </c>
      <c r="G3284" s="61" t="s">
        <v>7147</v>
      </c>
    </row>
    <row r="3285" spans="1:8" ht="15" customHeight="1">
      <c r="A3285" s="61" t="s">
        <v>8182</v>
      </c>
      <c r="B3285" s="61" t="s">
        <v>8</v>
      </c>
      <c r="C3285" s="61" t="s">
        <v>105</v>
      </c>
      <c r="D3285" s="61" t="s">
        <v>8183</v>
      </c>
      <c r="E3285" s="61">
        <v>85285903</v>
      </c>
      <c r="F3285" s="40" t="s">
        <v>8184</v>
      </c>
      <c r="G3285" s="61" t="s">
        <v>381</v>
      </c>
    </row>
    <row r="3286" spans="1:8" ht="15" customHeight="1">
      <c r="A3286" s="61" t="s">
        <v>8185</v>
      </c>
      <c r="B3286" s="61" t="s">
        <v>8</v>
      </c>
      <c r="C3286" s="61" t="s">
        <v>8186</v>
      </c>
      <c r="D3286" s="61" t="s">
        <v>8187</v>
      </c>
      <c r="E3286" s="61">
        <v>85176206</v>
      </c>
      <c r="F3286" s="40" t="s">
        <v>4528</v>
      </c>
      <c r="G3286" s="61" t="s">
        <v>8188</v>
      </c>
    </row>
    <row r="3287" spans="1:8" ht="15" customHeight="1">
      <c r="A3287" s="61" t="s">
        <v>8189</v>
      </c>
      <c r="B3287" s="61" t="s">
        <v>8</v>
      </c>
      <c r="C3287" s="61" t="s">
        <v>113</v>
      </c>
      <c r="D3287" s="61" t="s">
        <v>8190</v>
      </c>
      <c r="E3287" s="61">
        <v>85176299</v>
      </c>
      <c r="F3287" s="40" t="s">
        <v>2945</v>
      </c>
      <c r="G3287" s="61" t="s">
        <v>4366</v>
      </c>
    </row>
    <row r="3288" spans="1:8" ht="15" customHeight="1">
      <c r="A3288" s="61" t="s">
        <v>8191</v>
      </c>
      <c r="B3288" s="61" t="s">
        <v>8</v>
      </c>
      <c r="C3288" s="61" t="s">
        <v>105</v>
      </c>
      <c r="D3288" s="61" t="s">
        <v>8192</v>
      </c>
      <c r="E3288" s="61">
        <v>85285903</v>
      </c>
      <c r="F3288" s="61">
        <v>28102020</v>
      </c>
      <c r="G3288" s="61" t="s">
        <v>381</v>
      </c>
    </row>
    <row r="3289" spans="1:8" ht="15" customHeight="1">
      <c r="A3289" s="61" t="s">
        <v>8193</v>
      </c>
      <c r="B3289" s="61" t="s">
        <v>8</v>
      </c>
      <c r="C3289" s="61" t="s">
        <v>105</v>
      </c>
      <c r="D3289" s="61" t="s">
        <v>8194</v>
      </c>
      <c r="E3289" s="61">
        <v>85285903</v>
      </c>
      <c r="F3289" s="61">
        <v>28102020</v>
      </c>
      <c r="G3289" s="61" t="s">
        <v>381</v>
      </c>
    </row>
    <row r="3290" spans="1:8" ht="15" customHeight="1">
      <c r="A3290" s="40" t="s">
        <v>8195</v>
      </c>
      <c r="B3290" s="40" t="s">
        <v>8</v>
      </c>
      <c r="C3290" s="40" t="s">
        <v>4482</v>
      </c>
      <c r="D3290" s="40" t="s">
        <v>8196</v>
      </c>
      <c r="E3290" s="40">
        <v>85176201</v>
      </c>
      <c r="F3290" s="40" t="s">
        <v>8197</v>
      </c>
      <c r="G3290" s="40" t="s">
        <v>717</v>
      </c>
    </row>
    <row r="3291" spans="1:8" ht="15" customHeight="1">
      <c r="A3291" s="61" t="s">
        <v>8198</v>
      </c>
      <c r="B3291" s="139" t="s">
        <v>8</v>
      </c>
      <c r="C3291" s="139" t="s">
        <v>1142</v>
      </c>
      <c r="D3291" s="192" t="s">
        <v>8199</v>
      </c>
      <c r="E3291" s="61">
        <v>85176299</v>
      </c>
      <c r="F3291" s="139" t="s">
        <v>8200</v>
      </c>
      <c r="G3291" s="139" t="s">
        <v>8201</v>
      </c>
    </row>
    <row r="3292" spans="1:8" ht="15" customHeight="1">
      <c r="A3292" s="40" t="s">
        <v>8202</v>
      </c>
      <c r="B3292" s="40" t="s">
        <v>8</v>
      </c>
      <c r="C3292" s="40" t="s">
        <v>13</v>
      </c>
      <c r="D3292" s="40" t="s">
        <v>8203</v>
      </c>
      <c r="E3292" s="40">
        <v>85176201</v>
      </c>
      <c r="F3292" s="40">
        <v>11062020</v>
      </c>
      <c r="G3292" s="40" t="s">
        <v>523</v>
      </c>
    </row>
    <row r="3293" spans="1:8" ht="15" customHeight="1">
      <c r="A3293" s="40" t="s">
        <v>8204</v>
      </c>
      <c r="B3293" s="40" t="s">
        <v>8</v>
      </c>
      <c r="C3293" s="40" t="s">
        <v>8205</v>
      </c>
      <c r="D3293" s="40" t="s">
        <v>8206</v>
      </c>
      <c r="E3293" s="40">
        <v>84718099</v>
      </c>
      <c r="F3293" s="40" t="s">
        <v>8184</v>
      </c>
      <c r="G3293" s="40" t="s">
        <v>8207</v>
      </c>
    </row>
    <row r="3294" spans="1:8" ht="15" customHeight="1">
      <c r="A3294" s="40" t="s">
        <v>8208</v>
      </c>
      <c r="B3294" s="40" t="s">
        <v>8</v>
      </c>
      <c r="C3294" s="40" t="s">
        <v>4482</v>
      </c>
      <c r="D3294" s="40" t="s">
        <v>8209</v>
      </c>
      <c r="E3294" s="40">
        <v>85176201</v>
      </c>
      <c r="F3294" s="40" t="s">
        <v>7286</v>
      </c>
      <c r="G3294" s="40" t="s">
        <v>488</v>
      </c>
    </row>
    <row r="3295" spans="1:8" ht="15" customHeight="1">
      <c r="A3295" s="40" t="s">
        <v>8210</v>
      </c>
      <c r="B3295" s="40" t="s">
        <v>8</v>
      </c>
      <c r="C3295" s="40" t="s">
        <v>4482</v>
      </c>
      <c r="D3295" s="40" t="s">
        <v>8209</v>
      </c>
      <c r="E3295" s="40">
        <v>85176299</v>
      </c>
      <c r="F3295" s="40" t="s">
        <v>7286</v>
      </c>
      <c r="G3295" s="40" t="s">
        <v>488</v>
      </c>
    </row>
    <row r="3296" spans="1:8" s="75" customFormat="1">
      <c r="A3296" s="40" t="s">
        <v>8211</v>
      </c>
      <c r="B3296" s="40" t="s">
        <v>8</v>
      </c>
      <c r="C3296" s="40" t="s">
        <v>806</v>
      </c>
      <c r="D3296" s="29" t="s">
        <v>8212</v>
      </c>
      <c r="E3296" s="40">
        <v>85176201</v>
      </c>
      <c r="F3296" s="40" t="s">
        <v>8213</v>
      </c>
      <c r="G3296" s="40" t="s">
        <v>444</v>
      </c>
      <c r="H3296" s="48"/>
    </row>
    <row r="3297" spans="1:7" ht="15" customHeight="1">
      <c r="A3297" s="61" t="s">
        <v>8214</v>
      </c>
      <c r="B3297" s="61" t="s">
        <v>8</v>
      </c>
      <c r="C3297" s="61" t="s">
        <v>8215</v>
      </c>
      <c r="D3297" s="61" t="s">
        <v>8216</v>
      </c>
      <c r="E3297" s="61">
        <v>85176299</v>
      </c>
      <c r="F3297" s="40" t="s">
        <v>8213</v>
      </c>
      <c r="G3297" s="61" t="s">
        <v>7920</v>
      </c>
    </row>
    <row r="3298" spans="1:7" ht="15" customHeight="1">
      <c r="A3298" s="40" t="s">
        <v>8217</v>
      </c>
      <c r="B3298" s="40" t="s">
        <v>8</v>
      </c>
      <c r="C3298" s="40" t="s">
        <v>7928</v>
      </c>
      <c r="D3298" s="40" t="s">
        <v>8218</v>
      </c>
      <c r="E3298" s="40">
        <v>84717001</v>
      </c>
      <c r="F3298" s="40" t="s">
        <v>8219</v>
      </c>
      <c r="G3298" s="40" t="s">
        <v>2001</v>
      </c>
    </row>
    <row r="3299" spans="1:7" ht="15" customHeight="1">
      <c r="A3299" s="40" t="s">
        <v>8220</v>
      </c>
      <c r="B3299" s="40" t="s">
        <v>8</v>
      </c>
      <c r="C3299" s="40" t="s">
        <v>8205</v>
      </c>
      <c r="D3299" s="40" t="s">
        <v>8221</v>
      </c>
      <c r="E3299" s="40">
        <v>84718099</v>
      </c>
      <c r="F3299" s="40" t="s">
        <v>8222</v>
      </c>
      <c r="G3299" s="40" t="s">
        <v>8223</v>
      </c>
    </row>
    <row r="3300" spans="1:7" ht="15" customHeight="1">
      <c r="A3300" s="40" t="s">
        <v>8224</v>
      </c>
      <c r="B3300" s="40" t="s">
        <v>8</v>
      </c>
      <c r="C3300" s="40" t="s">
        <v>4026</v>
      </c>
      <c r="D3300" s="40" t="s">
        <v>8225</v>
      </c>
      <c r="E3300" s="40">
        <v>85176202</v>
      </c>
      <c r="F3300" s="40">
        <v>1092020</v>
      </c>
      <c r="G3300" s="40" t="s">
        <v>567</v>
      </c>
    </row>
    <row r="3301" spans="1:7" ht="15" customHeight="1">
      <c r="A3301" s="40" t="s">
        <v>8226</v>
      </c>
      <c r="B3301" s="40" t="s">
        <v>8</v>
      </c>
      <c r="C3301" s="40" t="s">
        <v>4026</v>
      </c>
      <c r="D3301" s="40" t="s">
        <v>8227</v>
      </c>
      <c r="E3301" s="40">
        <v>85176202</v>
      </c>
      <c r="F3301" s="40">
        <v>1092020</v>
      </c>
      <c r="G3301" s="40" t="s">
        <v>567</v>
      </c>
    </row>
  </sheetData>
  <sortState ref="A3146:H3149">
    <sortCondition ref="A3146:A3149"/>
  </sortState>
  <mergeCells count="1">
    <mergeCell ref="A1:G1"/>
  </mergeCells>
  <conditionalFormatting sqref="A2782">
    <cfRule type="duplicateValues" dxfId="177" priority="178"/>
  </conditionalFormatting>
  <conditionalFormatting sqref="A2782">
    <cfRule type="duplicateValues" dxfId="176" priority="177"/>
  </conditionalFormatting>
  <conditionalFormatting sqref="A2782">
    <cfRule type="duplicateValues" dxfId="175" priority="176"/>
  </conditionalFormatting>
  <conditionalFormatting sqref="A2783">
    <cfRule type="duplicateValues" dxfId="174" priority="175"/>
  </conditionalFormatting>
  <conditionalFormatting sqref="A2784:A2805">
    <cfRule type="duplicateValues" dxfId="173" priority="174"/>
  </conditionalFormatting>
  <conditionalFormatting sqref="A2784:A2805">
    <cfRule type="duplicateValues" dxfId="172" priority="173"/>
  </conditionalFormatting>
  <conditionalFormatting sqref="A2806:A2808">
    <cfRule type="duplicateValues" dxfId="171" priority="172"/>
  </conditionalFormatting>
  <conditionalFormatting sqref="A2809:A2825">
    <cfRule type="duplicateValues" dxfId="170" priority="171"/>
  </conditionalFormatting>
  <conditionalFormatting sqref="A2826:A2835">
    <cfRule type="duplicateValues" dxfId="169" priority="169"/>
    <cfRule type="duplicateValues" dxfId="168" priority="170"/>
  </conditionalFormatting>
  <conditionalFormatting sqref="A2836:A2841">
    <cfRule type="duplicateValues" dxfId="167" priority="168"/>
  </conditionalFormatting>
  <conditionalFormatting sqref="A2842:A2844">
    <cfRule type="duplicateValues" dxfId="166" priority="165"/>
    <cfRule type="duplicateValues" dxfId="165" priority="166"/>
  </conditionalFormatting>
  <conditionalFormatting sqref="A2842:A2844">
    <cfRule type="duplicateValues" dxfId="164" priority="167"/>
  </conditionalFormatting>
  <conditionalFormatting sqref="A2845:A2853">
    <cfRule type="duplicateValues" dxfId="163" priority="164"/>
  </conditionalFormatting>
  <conditionalFormatting sqref="A2854:A2858">
    <cfRule type="duplicateValues" dxfId="162" priority="163"/>
  </conditionalFormatting>
  <conditionalFormatting sqref="A2859:A2864">
    <cfRule type="duplicateValues" dxfId="161" priority="162"/>
  </conditionalFormatting>
  <conditionalFormatting sqref="A2865">
    <cfRule type="duplicateValues" dxfId="160" priority="161"/>
  </conditionalFormatting>
  <conditionalFormatting sqref="A2865">
    <cfRule type="duplicateValues" dxfId="159" priority="160"/>
  </conditionalFormatting>
  <conditionalFormatting sqref="A2866:A2867">
    <cfRule type="duplicateValues" dxfId="158" priority="159"/>
  </conditionalFormatting>
  <conditionalFormatting sqref="A2868">
    <cfRule type="duplicateValues" dxfId="157" priority="158"/>
  </conditionalFormatting>
  <conditionalFormatting sqref="A2869:A2878">
    <cfRule type="duplicateValues" dxfId="156" priority="156"/>
    <cfRule type="duplicateValues" dxfId="155" priority="157"/>
  </conditionalFormatting>
  <conditionalFormatting sqref="A2879:A2885">
    <cfRule type="duplicateValues" dxfId="154" priority="155"/>
  </conditionalFormatting>
  <conditionalFormatting sqref="A2886">
    <cfRule type="duplicateValues" dxfId="153" priority="154"/>
  </conditionalFormatting>
  <conditionalFormatting sqref="A2887:A2888">
    <cfRule type="duplicateValues" dxfId="152" priority="153"/>
  </conditionalFormatting>
  <conditionalFormatting sqref="A2889:A2891">
    <cfRule type="duplicateValues" dxfId="151" priority="152"/>
  </conditionalFormatting>
  <conditionalFormatting sqref="A2892:A2893">
    <cfRule type="duplicateValues" dxfId="150" priority="151"/>
  </conditionalFormatting>
  <conditionalFormatting sqref="A2894:A2897">
    <cfRule type="duplicateValues" dxfId="149" priority="150"/>
  </conditionalFormatting>
  <conditionalFormatting sqref="A1:A2897 A3302:A1048576">
    <cfRule type="duplicateValues" dxfId="148" priority="149"/>
  </conditionalFormatting>
  <conditionalFormatting sqref="A2898 A2901:A2902">
    <cfRule type="duplicateValues" dxfId="147" priority="148"/>
  </conditionalFormatting>
  <conditionalFormatting sqref="A2899:A2900">
    <cfRule type="duplicateValues" dxfId="146" priority="147"/>
  </conditionalFormatting>
  <conditionalFormatting sqref="A2899:A2900">
    <cfRule type="duplicateValues" dxfId="145" priority="146"/>
  </conditionalFormatting>
  <conditionalFormatting sqref="A2903">
    <cfRule type="duplicateValues" dxfId="144" priority="145"/>
  </conditionalFormatting>
  <conditionalFormatting sqref="A2904:A2912">
    <cfRule type="duplicateValues" dxfId="143" priority="144"/>
  </conditionalFormatting>
  <conditionalFormatting sqref="A2913:A2918">
    <cfRule type="duplicateValues" dxfId="142" priority="143"/>
  </conditionalFormatting>
  <conditionalFormatting sqref="A2919">
    <cfRule type="duplicateValues" dxfId="141" priority="142"/>
  </conditionalFormatting>
  <conditionalFormatting sqref="A2920:A2921">
    <cfRule type="duplicateValues" dxfId="140" priority="141"/>
  </conditionalFormatting>
  <conditionalFormatting sqref="A2923">
    <cfRule type="duplicateValues" dxfId="139" priority="140"/>
  </conditionalFormatting>
  <conditionalFormatting sqref="A2922">
    <cfRule type="duplicateValues" dxfId="138" priority="139"/>
  </conditionalFormatting>
  <conditionalFormatting sqref="A2922:A2923">
    <cfRule type="duplicateValues" dxfId="137" priority="138"/>
  </conditionalFormatting>
  <conditionalFormatting sqref="A2924">
    <cfRule type="duplicateValues" dxfId="136" priority="137"/>
  </conditionalFormatting>
  <conditionalFormatting sqref="A2925">
    <cfRule type="duplicateValues" dxfId="135" priority="136"/>
  </conditionalFormatting>
  <conditionalFormatting sqref="A2926:A2927">
    <cfRule type="duplicateValues" dxfId="134" priority="135"/>
  </conditionalFormatting>
  <conditionalFormatting sqref="A2928:A2930">
    <cfRule type="duplicateValues" dxfId="133" priority="134"/>
  </conditionalFormatting>
  <conditionalFormatting sqref="A2931">
    <cfRule type="duplicateValues" dxfId="132" priority="133"/>
  </conditionalFormatting>
  <conditionalFormatting sqref="A2932:A2937">
    <cfRule type="duplicateValues" dxfId="131" priority="132"/>
  </conditionalFormatting>
  <conditionalFormatting sqref="A2938:A2940">
    <cfRule type="duplicateValues" dxfId="130" priority="130"/>
    <cfRule type="duplicateValues" dxfId="129" priority="131"/>
  </conditionalFormatting>
  <conditionalFormatting sqref="A2941">
    <cfRule type="duplicateValues" dxfId="128" priority="129"/>
  </conditionalFormatting>
  <conditionalFormatting sqref="A2942:A2943">
    <cfRule type="duplicateValues" dxfId="127" priority="128"/>
  </conditionalFormatting>
  <conditionalFormatting sqref="A2944:A2945">
    <cfRule type="duplicateValues" dxfId="126" priority="127"/>
  </conditionalFormatting>
  <conditionalFormatting sqref="A2946:A2951">
    <cfRule type="duplicateValues" dxfId="125" priority="126"/>
  </conditionalFormatting>
  <conditionalFormatting sqref="A2952:A2954">
    <cfRule type="duplicateValues" dxfId="124" priority="125"/>
  </conditionalFormatting>
  <conditionalFormatting sqref="A2955:A2956">
    <cfRule type="duplicateValues" dxfId="123" priority="124"/>
  </conditionalFormatting>
  <conditionalFormatting sqref="A2957">
    <cfRule type="duplicateValues" dxfId="122" priority="123"/>
  </conditionalFormatting>
  <conditionalFormatting sqref="A2958:A2960">
    <cfRule type="duplicateValues" dxfId="121" priority="122"/>
  </conditionalFormatting>
  <conditionalFormatting sqref="A2961:A2962">
    <cfRule type="duplicateValues" dxfId="120" priority="121"/>
  </conditionalFormatting>
  <conditionalFormatting sqref="A2963:A2972">
    <cfRule type="duplicateValues" dxfId="119" priority="120"/>
  </conditionalFormatting>
  <conditionalFormatting sqref="A2973:A2976">
    <cfRule type="duplicateValues" dxfId="118" priority="119"/>
  </conditionalFormatting>
  <conditionalFormatting sqref="A2977">
    <cfRule type="duplicateValues" dxfId="117" priority="118"/>
  </conditionalFormatting>
  <conditionalFormatting sqref="A2978">
    <cfRule type="duplicateValues" dxfId="116" priority="117"/>
  </conditionalFormatting>
  <conditionalFormatting sqref="A2979:A2982">
    <cfRule type="duplicateValues" dxfId="115" priority="116"/>
  </conditionalFormatting>
  <conditionalFormatting sqref="A2983:A2989">
    <cfRule type="duplicateValues" dxfId="114" priority="115"/>
  </conditionalFormatting>
  <conditionalFormatting sqref="A2990:A2991">
    <cfRule type="duplicateValues" dxfId="113" priority="114"/>
  </conditionalFormatting>
  <conditionalFormatting sqref="A2992:A2993">
    <cfRule type="duplicateValues" dxfId="112" priority="113"/>
  </conditionalFormatting>
  <conditionalFormatting sqref="A2994:A2998">
    <cfRule type="duplicateValues" dxfId="111" priority="112"/>
  </conditionalFormatting>
  <conditionalFormatting sqref="A2999:A3003">
    <cfRule type="duplicateValues" dxfId="110" priority="111"/>
  </conditionalFormatting>
  <conditionalFormatting sqref="A3004">
    <cfRule type="duplicateValues" dxfId="109" priority="110"/>
  </conditionalFormatting>
  <conditionalFormatting sqref="A3005:A3007">
    <cfRule type="duplicateValues" dxfId="108" priority="109"/>
  </conditionalFormatting>
  <conditionalFormatting sqref="A3008">
    <cfRule type="duplicateValues" dxfId="107" priority="108"/>
  </conditionalFormatting>
  <conditionalFormatting sqref="A3009:A3017">
    <cfRule type="duplicateValues" dxfId="106" priority="107"/>
  </conditionalFormatting>
  <conditionalFormatting sqref="A3018:A3019">
    <cfRule type="duplicateValues" dxfId="105" priority="106"/>
  </conditionalFormatting>
  <conditionalFormatting sqref="A3020:A3021">
    <cfRule type="duplicateValues" dxfId="104" priority="105"/>
  </conditionalFormatting>
  <conditionalFormatting sqref="A3022:A3024">
    <cfRule type="duplicateValues" dxfId="103" priority="104"/>
  </conditionalFormatting>
  <conditionalFormatting sqref="A3025:A3030">
    <cfRule type="duplicateValues" dxfId="102" priority="103"/>
  </conditionalFormatting>
  <conditionalFormatting sqref="A3031:A3078">
    <cfRule type="duplicateValues" dxfId="101" priority="102"/>
  </conditionalFormatting>
  <conditionalFormatting sqref="A3080">
    <cfRule type="duplicateValues" dxfId="100" priority="98"/>
  </conditionalFormatting>
  <conditionalFormatting sqref="A3080">
    <cfRule type="duplicateValues" dxfId="99" priority="99"/>
  </conditionalFormatting>
  <conditionalFormatting sqref="A3080">
    <cfRule type="duplicateValues" dxfId="98" priority="100"/>
  </conditionalFormatting>
  <conditionalFormatting sqref="A3080">
    <cfRule type="duplicateValues" dxfId="97" priority="101"/>
  </conditionalFormatting>
  <conditionalFormatting sqref="A3081">
    <cfRule type="duplicateValues" dxfId="96" priority="94"/>
  </conditionalFormatting>
  <conditionalFormatting sqref="A3081">
    <cfRule type="duplicateValues" dxfId="95" priority="95"/>
  </conditionalFormatting>
  <conditionalFormatting sqref="A3081">
    <cfRule type="duplicateValues" dxfId="94" priority="96"/>
  </conditionalFormatting>
  <conditionalFormatting sqref="A3081">
    <cfRule type="duplicateValues" dxfId="93" priority="97"/>
  </conditionalFormatting>
  <conditionalFormatting sqref="A3082:A3083">
    <cfRule type="duplicateValues" dxfId="92" priority="93"/>
  </conditionalFormatting>
  <conditionalFormatting sqref="A3084:A3140">
    <cfRule type="duplicateValues" dxfId="91" priority="92"/>
  </conditionalFormatting>
  <conditionalFormatting sqref="A3141:A3142">
    <cfRule type="duplicateValues" dxfId="90" priority="91"/>
  </conditionalFormatting>
  <conditionalFormatting sqref="A3143:A3144">
    <cfRule type="duplicateValues" dxfId="89" priority="90"/>
  </conditionalFormatting>
  <conditionalFormatting sqref="A3145">
    <cfRule type="duplicateValues" dxfId="88" priority="89"/>
  </conditionalFormatting>
  <conditionalFormatting sqref="A3146:A3148">
    <cfRule type="duplicateValues" dxfId="87" priority="88"/>
  </conditionalFormatting>
  <conditionalFormatting sqref="A3149">
    <cfRule type="duplicateValues" dxfId="86" priority="87"/>
  </conditionalFormatting>
  <conditionalFormatting sqref="A3150:A3151">
    <cfRule type="duplicateValues" dxfId="85" priority="86"/>
  </conditionalFormatting>
  <conditionalFormatting sqref="A3152">
    <cfRule type="duplicateValues" dxfId="84" priority="85"/>
  </conditionalFormatting>
  <conditionalFormatting sqref="A3153">
    <cfRule type="duplicateValues" dxfId="83" priority="84"/>
  </conditionalFormatting>
  <conditionalFormatting sqref="A3154:A3160">
    <cfRule type="duplicateValues" dxfId="82" priority="83"/>
  </conditionalFormatting>
  <conditionalFormatting sqref="A3161:A3164">
    <cfRule type="duplicateValues" dxfId="81" priority="82"/>
  </conditionalFormatting>
  <conditionalFormatting sqref="A3165:A3166">
    <cfRule type="duplicateValues" dxfId="80" priority="81"/>
  </conditionalFormatting>
  <conditionalFormatting sqref="A3167:A3169">
    <cfRule type="duplicateValues" dxfId="79" priority="80"/>
  </conditionalFormatting>
  <conditionalFormatting sqref="A3170:A3173">
    <cfRule type="duplicateValues" dxfId="78" priority="79"/>
  </conditionalFormatting>
  <conditionalFormatting sqref="A3174:A3175">
    <cfRule type="duplicateValues" dxfId="77" priority="78"/>
  </conditionalFormatting>
  <conditionalFormatting sqref="A3176:A3183">
    <cfRule type="duplicateValues" dxfId="76" priority="76"/>
    <cfRule type="duplicateValues" dxfId="75" priority="77"/>
  </conditionalFormatting>
  <conditionalFormatting sqref="A3184:A3185">
    <cfRule type="duplicateValues" dxfId="74" priority="75"/>
  </conditionalFormatting>
  <conditionalFormatting sqref="A3186:A3192">
    <cfRule type="duplicateValues" dxfId="73" priority="74"/>
  </conditionalFormatting>
  <conditionalFormatting sqref="A3193">
    <cfRule type="duplicateValues" dxfId="72" priority="73"/>
  </conditionalFormatting>
  <conditionalFormatting sqref="A3194">
    <cfRule type="duplicateValues" dxfId="71" priority="72"/>
  </conditionalFormatting>
  <conditionalFormatting sqref="A3195:A3199">
    <cfRule type="duplicateValues" dxfId="70" priority="71"/>
  </conditionalFormatting>
  <conditionalFormatting sqref="A3200:A3202">
    <cfRule type="duplicateValues" dxfId="69" priority="70"/>
  </conditionalFormatting>
  <conditionalFormatting sqref="A3203">
    <cfRule type="duplicateValues" dxfId="68" priority="69"/>
  </conditionalFormatting>
  <conditionalFormatting sqref="A3204:A3207">
    <cfRule type="duplicateValues" dxfId="67" priority="68"/>
  </conditionalFormatting>
  <conditionalFormatting sqref="A3208">
    <cfRule type="duplicateValues" dxfId="66" priority="67"/>
  </conditionalFormatting>
  <conditionalFormatting sqref="A3209:A3210">
    <cfRule type="duplicateValues" dxfId="65" priority="66"/>
  </conditionalFormatting>
  <conditionalFormatting sqref="A3222:A3226 A3213:A3218">
    <cfRule type="duplicateValues" dxfId="64" priority="65"/>
  </conditionalFormatting>
  <conditionalFormatting sqref="A3211">
    <cfRule type="duplicateValues" dxfId="63" priority="64"/>
  </conditionalFormatting>
  <conditionalFormatting sqref="A3212">
    <cfRule type="duplicateValues" dxfId="62" priority="63"/>
  </conditionalFormatting>
  <conditionalFormatting sqref="A3219">
    <cfRule type="duplicateValues" dxfId="61" priority="62"/>
  </conditionalFormatting>
  <conditionalFormatting sqref="A3211:A3219 A3222:A3226">
    <cfRule type="duplicateValues" dxfId="60" priority="61"/>
  </conditionalFormatting>
  <conditionalFormatting sqref="A3211:A3219">
    <cfRule type="duplicateValues" dxfId="59" priority="60"/>
  </conditionalFormatting>
  <conditionalFormatting sqref="A3220">
    <cfRule type="duplicateValues" dxfId="58" priority="56"/>
    <cfRule type="duplicateValues" dxfId="57" priority="57"/>
    <cfRule type="duplicateValues" dxfId="56" priority="58"/>
  </conditionalFormatting>
  <conditionalFormatting sqref="A3220">
    <cfRule type="duplicateValues" dxfId="55" priority="59"/>
  </conditionalFormatting>
  <conditionalFormatting sqref="A3220">
    <cfRule type="duplicateValues" dxfId="54" priority="54"/>
    <cfRule type="duplicateValues" dxfId="53" priority="55"/>
  </conditionalFormatting>
  <conditionalFormatting sqref="A3220">
    <cfRule type="duplicateValues" dxfId="52" priority="53"/>
  </conditionalFormatting>
  <conditionalFormatting sqref="A3221">
    <cfRule type="duplicateValues" dxfId="51" priority="49"/>
    <cfRule type="duplicateValues" dxfId="50" priority="50"/>
    <cfRule type="duplicateValues" dxfId="49" priority="51"/>
  </conditionalFormatting>
  <conditionalFormatting sqref="A3221">
    <cfRule type="duplicateValues" dxfId="48" priority="52"/>
  </conditionalFormatting>
  <conditionalFormatting sqref="A3221">
    <cfRule type="duplicateValues" dxfId="47" priority="47"/>
    <cfRule type="duplicateValues" dxfId="46" priority="48"/>
  </conditionalFormatting>
  <conditionalFormatting sqref="A3221">
    <cfRule type="duplicateValues" dxfId="45" priority="46"/>
  </conditionalFormatting>
  <conditionalFormatting sqref="A3211:A3226">
    <cfRule type="duplicateValues" dxfId="44" priority="45"/>
  </conditionalFormatting>
  <conditionalFormatting sqref="A3227:A3235">
    <cfRule type="duplicateValues" dxfId="43" priority="44"/>
  </conditionalFormatting>
  <conditionalFormatting sqref="A3236">
    <cfRule type="duplicateValues" dxfId="42" priority="43"/>
  </conditionalFormatting>
  <conditionalFormatting sqref="A3238">
    <cfRule type="duplicateValues" dxfId="41" priority="42"/>
  </conditionalFormatting>
  <conditionalFormatting sqref="A3237">
    <cfRule type="duplicateValues" dxfId="40" priority="41"/>
  </conditionalFormatting>
  <conditionalFormatting sqref="A3239:A3247">
    <cfRule type="duplicateValues" dxfId="39" priority="40"/>
  </conditionalFormatting>
  <conditionalFormatting sqref="A3248:A3249">
    <cfRule type="duplicateValues" dxfId="38" priority="39"/>
  </conditionalFormatting>
  <conditionalFormatting sqref="A3250:A3251">
    <cfRule type="duplicateValues" dxfId="37" priority="38"/>
  </conditionalFormatting>
  <conditionalFormatting sqref="A3252">
    <cfRule type="duplicateValues" dxfId="36" priority="37"/>
  </conditionalFormatting>
  <conditionalFormatting sqref="A3253">
    <cfRule type="duplicateValues" dxfId="35" priority="36"/>
  </conditionalFormatting>
  <conditionalFormatting sqref="A3254">
    <cfRule type="duplicateValues" dxfId="34" priority="35"/>
  </conditionalFormatting>
  <conditionalFormatting sqref="A3255">
    <cfRule type="duplicateValues" dxfId="33" priority="34"/>
  </conditionalFormatting>
  <conditionalFormatting sqref="A3256">
    <cfRule type="duplicateValues" dxfId="32" priority="33"/>
  </conditionalFormatting>
  <conditionalFormatting sqref="A3257:A3258">
    <cfRule type="duplicateValues" dxfId="31" priority="32"/>
  </conditionalFormatting>
  <conditionalFormatting sqref="A3259">
    <cfRule type="duplicateValues" dxfId="30" priority="31"/>
  </conditionalFormatting>
  <conditionalFormatting sqref="A3260">
    <cfRule type="duplicateValues" dxfId="29" priority="30"/>
  </conditionalFormatting>
  <conditionalFormatting sqref="A3262">
    <cfRule type="duplicateValues" dxfId="28" priority="29"/>
  </conditionalFormatting>
  <conditionalFormatting sqref="A3263">
    <cfRule type="duplicateValues" dxfId="27" priority="28"/>
  </conditionalFormatting>
  <conditionalFormatting sqref="A3264:A3266">
    <cfRule type="duplicateValues" dxfId="26" priority="27"/>
  </conditionalFormatting>
  <conditionalFormatting sqref="A3267:A3271">
    <cfRule type="duplicateValues" dxfId="25" priority="26"/>
  </conditionalFormatting>
  <conditionalFormatting sqref="A3272">
    <cfRule type="duplicateValues" dxfId="24" priority="25"/>
  </conditionalFormatting>
  <conditionalFormatting sqref="A3274">
    <cfRule type="duplicateValues" dxfId="23" priority="24"/>
  </conditionalFormatting>
  <conditionalFormatting sqref="A3276">
    <cfRule type="duplicateValues" dxfId="22" priority="23"/>
  </conditionalFormatting>
  <conditionalFormatting sqref="A3272:A3276">
    <cfRule type="duplicateValues" dxfId="21" priority="22"/>
  </conditionalFormatting>
  <conditionalFormatting sqref="A3277">
    <cfRule type="duplicateValues" dxfId="20" priority="21"/>
  </conditionalFormatting>
  <conditionalFormatting sqref="A3278">
    <cfRule type="duplicateValues" dxfId="19" priority="18"/>
  </conditionalFormatting>
  <conditionalFormatting sqref="A3278">
    <cfRule type="duplicateValues" dxfId="18" priority="17"/>
  </conditionalFormatting>
  <conditionalFormatting sqref="A3278">
    <cfRule type="duplicateValues" dxfId="17" priority="19"/>
  </conditionalFormatting>
  <conditionalFormatting sqref="A3278">
    <cfRule type="duplicateValues" dxfId="16" priority="20"/>
  </conditionalFormatting>
  <conditionalFormatting sqref="A3279">
    <cfRule type="duplicateValues" dxfId="15" priority="16"/>
  </conditionalFormatting>
  <conditionalFormatting sqref="A3280:A3281">
    <cfRule type="duplicateValues" dxfId="14" priority="15"/>
  </conditionalFormatting>
  <conditionalFormatting sqref="A3282">
    <cfRule type="duplicateValues" dxfId="13" priority="14"/>
  </conditionalFormatting>
  <conditionalFormatting sqref="A3283">
    <cfRule type="duplicateValues" dxfId="12" priority="10"/>
  </conditionalFormatting>
  <conditionalFormatting sqref="A3283">
    <cfRule type="duplicateValues" dxfId="11" priority="11"/>
  </conditionalFormatting>
  <conditionalFormatting sqref="A3283">
    <cfRule type="duplicateValues" dxfId="10" priority="12"/>
  </conditionalFormatting>
  <conditionalFormatting sqref="A3283">
    <cfRule type="duplicateValues" dxfId="9" priority="13"/>
  </conditionalFormatting>
  <conditionalFormatting sqref="A3285">
    <cfRule type="duplicateValues" dxfId="8" priority="9"/>
  </conditionalFormatting>
  <conditionalFormatting sqref="A3286:A3289">
    <cfRule type="duplicateValues" dxfId="7" priority="8"/>
  </conditionalFormatting>
  <conditionalFormatting sqref="A3290 A3292:A3295">
    <cfRule type="duplicateValues" dxfId="6" priority="7"/>
  </conditionalFormatting>
  <conditionalFormatting sqref="A3291">
    <cfRule type="duplicateValues" dxfId="5" priority="6"/>
  </conditionalFormatting>
  <conditionalFormatting sqref="A3291">
    <cfRule type="duplicateValues" dxfId="4" priority="5"/>
  </conditionalFormatting>
  <conditionalFormatting sqref="A3296">
    <cfRule type="duplicateValues" dxfId="3" priority="4"/>
  </conditionalFormatting>
  <conditionalFormatting sqref="A3297:A3298">
    <cfRule type="duplicateValues" dxfId="2" priority="3"/>
  </conditionalFormatting>
  <conditionalFormatting sqref="A3299">
    <cfRule type="duplicateValues" dxfId="1" priority="2"/>
  </conditionalFormatting>
  <conditionalFormatting sqref="A3300:A3301">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2020-11-12T22:13:13Z</dcterms:modified>
</cp:coreProperties>
</file>