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<sst xmlns="http://schemas.openxmlformats.org/spreadsheetml/2006/main" count="16595" uniqueCount="7365">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</sst>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8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row r="2866" spans="1:7" ht="15" customHeight="1">
      <c r="A2866" s="38" t="s">
        <v>7310</v>
      </c>
      <c r="B2866" s="38" t="s">
        <v>8</v>
      </c>
      <c r="C2866" s="38" t="s">
        <v>7311</v>
      </c>
      <c r="D2866" s="38" t="s">
        <v>7312</v>
      </c>
      <c r="E2866" s="42">
        <v>85176205</v>
      </c>
      <c r="F2866" s="38" t="s">
        <v>7308</v>
      </c>
      <c r="G2866" s="38" t="s">
        <v>7313</v>
      </c>
    </row>
    <row r="2867" spans="1:7" ht="15" customHeight="1">
      <c r="A2867" s="38" t="s">
        <v>7314</v>
      </c>
      <c r="B2867" s="38" t="s">
        <v>104</v>
      </c>
      <c r="C2867" s="38" t="s">
        <v>4414</v>
      </c>
      <c r="D2867" s="38" t="s">
        <v>7315</v>
      </c>
      <c r="E2867" s="42">
        <v>85184099</v>
      </c>
      <c r="F2867" s="38" t="s">
        <v>7316</v>
      </c>
      <c r="G2867" s="38" t="s">
        <v>1241</v>
      </c>
    </row>
    <row r="2868" spans="1:7" ht="15" customHeight="1">
      <c r="A2868" s="63" t="s">
        <v>7317</v>
      </c>
      <c r="B2868" s="63" t="s">
        <v>3555</v>
      </c>
      <c r="C2868" s="63" t="s">
        <v>7318</v>
      </c>
      <c r="D2868" s="63" t="s">
        <v>7319</v>
      </c>
      <c r="E2868" s="63">
        <v>85176299</v>
      </c>
      <c r="F2868" s="42" t="s">
        <v>7320</v>
      </c>
      <c r="G2868" s="63" t="s">
        <v>7321</v>
      </c>
    </row>
    <row r="2869" spans="1:7" ht="15" customHeight="1">
      <c r="A2869" s="42" t="s">
        <v>7322</v>
      </c>
      <c r="B2869" s="42" t="s">
        <v>8</v>
      </c>
      <c r="C2869" s="41" t="s">
        <v>5794</v>
      </c>
      <c r="D2869" s="41" t="s">
        <v>7323</v>
      </c>
      <c r="E2869" s="41">
        <v>85176299</v>
      </c>
      <c r="F2869" s="42" t="s">
        <v>3014</v>
      </c>
      <c r="G2869" s="42" t="s">
        <v>7324</v>
      </c>
    </row>
    <row r="2870" spans="1:7" ht="15" customHeight="1">
      <c r="A2870" s="42" t="s">
        <v>7325</v>
      </c>
      <c r="B2870" s="42" t="s">
        <v>8</v>
      </c>
      <c r="C2870" s="41" t="s">
        <v>5794</v>
      </c>
      <c r="D2870" s="41" t="s">
        <v>7326</v>
      </c>
      <c r="E2870" s="41">
        <v>85176299</v>
      </c>
      <c r="F2870" s="42" t="s">
        <v>7327</v>
      </c>
      <c r="G2870" s="42" t="s">
        <v>809</v>
      </c>
    </row>
    <row r="2871" spans="1:7" ht="15" customHeight="1">
      <c r="A2871" s="42" t="s">
        <v>7328</v>
      </c>
      <c r="B2871" s="42" t="s">
        <v>8</v>
      </c>
      <c r="C2871" s="41" t="s">
        <v>5794</v>
      </c>
      <c r="D2871" s="41" t="s">
        <v>7329</v>
      </c>
      <c r="E2871" s="41">
        <v>85176299</v>
      </c>
      <c r="F2871" s="42" t="s">
        <v>3092</v>
      </c>
      <c r="G2871" s="42" t="s">
        <v>809</v>
      </c>
    </row>
    <row r="2872" spans="1:7" ht="15" customHeight="1">
      <c r="A2872" s="42" t="s">
        <v>7330</v>
      </c>
      <c r="B2872" s="42" t="s">
        <v>8</v>
      </c>
      <c r="C2872" s="42" t="s">
        <v>5794</v>
      </c>
      <c r="D2872" s="42" t="s">
        <v>7331</v>
      </c>
      <c r="E2872" s="41">
        <v>85176299</v>
      </c>
      <c r="F2872" s="42" t="s">
        <v>600</v>
      </c>
      <c r="G2872" s="42" t="s">
        <v>809</v>
      </c>
    </row>
    <row r="2873" spans="1:7" ht="15" customHeight="1">
      <c r="A2873" s="42" t="s">
        <v>7332</v>
      </c>
      <c r="B2873" s="42" t="s">
        <v>8</v>
      </c>
      <c r="C2873" s="41" t="s">
        <v>5794</v>
      </c>
      <c r="D2873" s="42" t="s">
        <v>7333</v>
      </c>
      <c r="E2873" s="41">
        <v>85176299</v>
      </c>
      <c r="F2873" s="42" t="s">
        <v>5713</v>
      </c>
      <c r="G2873" s="42" t="s">
        <v>5797</v>
      </c>
    </row>
    <row r="2874" spans="1:7" ht="15" customHeight="1">
      <c r="A2874" s="42" t="s">
        <v>7334</v>
      </c>
      <c r="B2874" s="42" t="s">
        <v>8</v>
      </c>
      <c r="C2874" s="41" t="s">
        <v>5794</v>
      </c>
      <c r="D2874" s="42" t="s">
        <v>7335</v>
      </c>
      <c r="E2874" s="42">
        <v>85176201</v>
      </c>
      <c r="F2874" s="42" t="s">
        <v>7336</v>
      </c>
      <c r="G2874" s="42" t="s">
        <v>5797</v>
      </c>
    </row>
    <row r="2875" spans="1:7" ht="15" customHeight="1">
      <c r="A2875" s="42" t="s">
        <v>7337</v>
      </c>
      <c r="B2875" s="42" t="s">
        <v>8</v>
      </c>
      <c r="C2875" s="41" t="s">
        <v>5794</v>
      </c>
      <c r="D2875" s="42" t="s">
        <v>7338</v>
      </c>
      <c r="E2875" s="41">
        <v>85176299</v>
      </c>
      <c r="F2875" s="42" t="s">
        <v>6708</v>
      </c>
      <c r="G2875" s="42" t="s">
        <v>5797</v>
      </c>
    </row>
    <row r="2876" spans="1:7" ht="15" customHeight="1">
      <c r="A2876" s="42" t="s">
        <v>7339</v>
      </c>
      <c r="B2876" s="42" t="s">
        <v>8</v>
      </c>
      <c r="C2876" s="41" t="s">
        <v>5794</v>
      </c>
      <c r="D2876" s="42" t="s">
        <v>7340</v>
      </c>
      <c r="E2876" s="41">
        <v>85176299</v>
      </c>
      <c r="F2876" s="42" t="s">
        <v>7341</v>
      </c>
      <c r="G2876" s="42" t="s">
        <v>809</v>
      </c>
    </row>
    <row r="2877" spans="1:7" ht="15" customHeight="1">
      <c r="A2877" s="42" t="s">
        <v>7342</v>
      </c>
      <c r="B2877" s="42" t="s">
        <v>8</v>
      </c>
      <c r="C2877" s="42" t="s">
        <v>5794</v>
      </c>
      <c r="D2877" s="42" t="s">
        <v>7343</v>
      </c>
      <c r="E2877" s="41">
        <v>85176201</v>
      </c>
      <c r="F2877" s="42" t="s">
        <v>2290</v>
      </c>
      <c r="G2877" s="42" t="s">
        <v>7344</v>
      </c>
    </row>
    <row r="2878" spans="1:7" ht="15" customHeight="1">
      <c r="A2878" s="42" t="s">
        <v>7345</v>
      </c>
      <c r="B2878" s="42" t="s">
        <v>8</v>
      </c>
      <c r="C2878" s="41" t="s">
        <v>5794</v>
      </c>
      <c r="D2878" s="42" t="s">
        <v>7346</v>
      </c>
      <c r="E2878" s="41">
        <v>85176299</v>
      </c>
      <c r="F2878" s="42" t="s">
        <v>7347</v>
      </c>
      <c r="G2878" s="42" t="s">
        <v>5797</v>
      </c>
    </row>
    <row r="2879" spans="1:7" ht="15" customHeight="1">
      <c r="A2879" s="63" t="s">
        <v>7348</v>
      </c>
      <c r="B2879" s="63" t="s">
        <v>8</v>
      </c>
      <c r="C2879" s="63" t="s">
        <v>7349</v>
      </c>
      <c r="D2879" s="63" t="s">
        <v>7350</v>
      </c>
      <c r="E2879" s="63">
        <v>85176201</v>
      </c>
      <c r="F2879" s="42" t="s">
        <v>7351</v>
      </c>
      <c r="G2879" s="63" t="s">
        <v>7352</v>
      </c>
    </row>
    <row r="2880" spans="1:7" ht="15" customHeight="1">
      <c r="A2880" s="42" t="s">
        <v>7353</v>
      </c>
      <c r="B2880" s="42" t="s">
        <v>8</v>
      </c>
      <c r="C2880" s="42" t="s">
        <v>5794</v>
      </c>
      <c r="D2880" s="42" t="s">
        <v>7354</v>
      </c>
      <c r="E2880" s="42">
        <v>84714101</v>
      </c>
      <c r="F2880" s="42" t="s">
        <v>741</v>
      </c>
      <c r="G2880" s="42" t="s">
        <v>5797</v>
      </c>
    </row>
    <row r="2881" spans="1:7" ht="15" customHeight="1">
      <c r="A2881" s="63" t="s">
        <v>7355</v>
      </c>
      <c r="B2881" s="63" t="s">
        <v>8</v>
      </c>
      <c r="C2881" s="63" t="s">
        <v>105</v>
      </c>
      <c r="D2881" s="63" t="s">
        <v>7356</v>
      </c>
      <c r="E2881" s="63">
        <v>85285903</v>
      </c>
      <c r="F2881" s="63">
        <v>13042020</v>
      </c>
      <c r="G2881" s="63" t="s">
        <v>381</v>
      </c>
    </row>
    <row r="2882" spans="1:7" ht="15" customHeight="1">
      <c r="A2882" s="63" t="s">
        <v>7357</v>
      </c>
      <c r="B2882" s="63" t="s">
        <v>8</v>
      </c>
      <c r="C2882" s="63" t="s">
        <v>105</v>
      </c>
      <c r="D2882" s="63" t="s">
        <v>7358</v>
      </c>
      <c r="E2882" s="63">
        <v>85285903</v>
      </c>
      <c r="F2882" s="63">
        <v>13042020</v>
      </c>
      <c r="G2882" s="63" t="s">
        <v>2461</v>
      </c>
    </row>
    <row r="2883" spans="1:7" ht="15" customHeight="1">
      <c r="A2883" s="63" t="s">
        <v>7359</v>
      </c>
      <c r="B2883" s="63" t="s">
        <v>8</v>
      </c>
      <c r="C2883" s="63" t="s">
        <v>105</v>
      </c>
      <c r="D2883" s="63" t="s">
        <v>7360</v>
      </c>
      <c r="E2883" s="63">
        <v>85285903</v>
      </c>
      <c r="F2883" s="63">
        <v>13042020</v>
      </c>
      <c r="G2883" s="63" t="s">
        <v>381</v>
      </c>
    </row>
    <row r="2884" spans="1:7" ht="15" customHeight="1">
      <c r="A2884" s="63" t="s">
        <v>7361</v>
      </c>
      <c r="B2884" s="63" t="s">
        <v>8</v>
      </c>
      <c r="C2884" s="63" t="s">
        <v>105</v>
      </c>
      <c r="D2884" s="63" t="s">
        <v>7362</v>
      </c>
      <c r="E2884" s="63">
        <v>85285903</v>
      </c>
      <c r="F2884" s="63">
        <v>14042020</v>
      </c>
      <c r="G2884" s="63" t="s">
        <v>381</v>
      </c>
    </row>
    <row r="2885" spans="1:7" ht="15" customHeight="1">
      <c r="A2885" s="63" t="s">
        <v>7363</v>
      </c>
      <c r="B2885" s="63" t="s">
        <v>8</v>
      </c>
      <c r="C2885" s="63" t="s">
        <v>105</v>
      </c>
      <c r="D2885" s="63" t="s">
        <v>7364</v>
      </c>
      <c r="E2885" s="63">
        <v>85285903</v>
      </c>
      <c r="F2885" s="63">
        <v>14042020</v>
      </c>
      <c r="G2885" s="63" t="s">
        <v>381</v>
      </c>
    </row>
  </sheetData>
  <sortState ref="A2809:G2825">
    <sortCondition ref="A2809:A2825"/>
  </sortState>
  <mergeCells count="1">
    <mergeCell ref="A1:G1"/>
  </mergeCells>
  <conditionalFormatting sqref="A2782">
    <cfRule type="duplicateValues" dxfId="23" priority="24"/>
  </conditionalFormatting>
  <conditionalFormatting sqref="A2782">
    <cfRule type="duplicateValues" dxfId="22" priority="23"/>
  </conditionalFormatting>
  <conditionalFormatting sqref="A2782">
    <cfRule type="duplicateValues" dxfId="21" priority="22"/>
  </conditionalFormatting>
  <conditionalFormatting sqref="A2783">
    <cfRule type="duplicateValues" dxfId="20" priority="21"/>
  </conditionalFormatting>
  <conditionalFormatting sqref="A2784:A2805">
    <cfRule type="duplicateValues" dxfId="19" priority="20"/>
  </conditionalFormatting>
  <conditionalFormatting sqref="A2784:A2805">
    <cfRule type="duplicateValues" dxfId="18" priority="19"/>
  </conditionalFormatting>
  <conditionalFormatting sqref="A2806:A2808">
    <cfRule type="duplicateValues" dxfId="17" priority="18"/>
  </conditionalFormatting>
  <conditionalFormatting sqref="A2809:A2825">
    <cfRule type="duplicateValues" dxfId="16" priority="17"/>
  </conditionalFormatting>
  <conditionalFormatting sqref="A2826:A2835">
    <cfRule type="duplicateValues" dxfId="15" priority="15"/>
    <cfRule type="duplicateValues" dxfId="14" priority="16"/>
  </conditionalFormatting>
  <conditionalFormatting sqref="A2836:A2841">
    <cfRule type="duplicateValues" dxfId="13" priority="14"/>
  </conditionalFormatting>
  <conditionalFormatting sqref="A2842:A2844">
    <cfRule type="duplicateValues" dxfId="12" priority="11"/>
    <cfRule type="duplicateValues" dxfId="11" priority="12"/>
  </conditionalFormatting>
  <conditionalFormatting sqref="A2842:A2844">
    <cfRule type="duplicateValues" dxfId="10" priority="13"/>
  </conditionalFormatting>
  <conditionalFormatting sqref="A2845:A2853">
    <cfRule type="duplicateValues" dxfId="9" priority="10"/>
  </conditionalFormatting>
  <conditionalFormatting sqref="A2854:A2858">
    <cfRule type="duplicateValues" dxfId="8" priority="9"/>
  </conditionalFormatting>
  <conditionalFormatting sqref="A2859:A2864">
    <cfRule type="duplicateValues" dxfId="7" priority="8"/>
  </conditionalFormatting>
  <conditionalFormatting sqref="A2865">
    <cfRule type="duplicateValues" dxfId="6" priority="7"/>
  </conditionalFormatting>
  <conditionalFormatting sqref="A2865">
    <cfRule type="duplicateValues" dxfId="5" priority="6"/>
  </conditionalFormatting>
  <conditionalFormatting sqref="A2866:A2867">
    <cfRule type="duplicateValues" dxfId="4" priority="5"/>
  </conditionalFormatting>
  <conditionalFormatting sqref="A2868">
    <cfRule type="duplicateValues" dxfId="3" priority="4"/>
  </conditionalFormatting>
  <conditionalFormatting sqref="A2869:A2878">
    <cfRule type="duplicateValues" dxfId="2" priority="2"/>
    <cfRule type="duplicateValues" dxfId="1" priority="3"/>
  </conditionalFormatting>
  <conditionalFormatting sqref="A2879:A288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2020-04-14T21:17:01Z</dcterms:modified>
</cp:coreProperties>
</file>