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<sst xmlns="http://schemas.openxmlformats.org/spreadsheetml/2006/main" count="18400" uniqueCount="8016">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</sst>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90">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1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10"/>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87" t="s">
        <v>193</v>
      </c>
      <c r="B1" s="188"/>
      <c r="C1" s="188"/>
      <c r="D1" s="188"/>
      <c r="E1" s="188"/>
      <c r="F1" s="188"/>
      <c r="G1" s="189"/>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row r="3152" spans="1:7" ht="15" customHeight="1">
      <c r="A3152" s="40" t="s">
        <v>7882</v>
      </c>
      <c r="B3152" s="40" t="s">
        <v>8</v>
      </c>
      <c r="C3152" s="39" t="s">
        <v>365</v>
      </c>
      <c r="D3152" s="40" t="s">
        <v>7883</v>
      </c>
      <c r="E3152" s="40">
        <v>85176299</v>
      </c>
      <c r="F3152" s="40" t="s">
        <v>7884</v>
      </c>
      <c r="G3152" s="40" t="s">
        <v>7885</v>
      </c>
    </row>
    <row r="3153" spans="1:7" ht="15" customHeight="1">
      <c r="A3153" s="61" t="s">
        <v>7886</v>
      </c>
      <c r="B3153" s="61" t="s">
        <v>8</v>
      </c>
      <c r="C3153" s="61" t="s">
        <v>365</v>
      </c>
      <c r="D3153" s="61" t="s">
        <v>7887</v>
      </c>
      <c r="E3153" s="61" t="s">
        <v>1532</v>
      </c>
      <c r="F3153" s="61" t="s">
        <v>7888</v>
      </c>
      <c r="G3153" s="61" t="s">
        <v>444</v>
      </c>
    </row>
    <row r="3154" spans="1:7" ht="15" customHeight="1">
      <c r="A3154" s="133" t="s">
        <v>7889</v>
      </c>
      <c r="B3154" s="133" t="s">
        <v>8</v>
      </c>
      <c r="C3154" s="133" t="s">
        <v>105</v>
      </c>
      <c r="D3154" s="133" t="s">
        <v>7890</v>
      </c>
      <c r="E3154" s="133">
        <v>85285199</v>
      </c>
      <c r="F3154" s="48" t="s">
        <v>7891</v>
      </c>
      <c r="G3154" s="133" t="s">
        <v>381</v>
      </c>
    </row>
    <row r="3155" spans="1:7" ht="15" customHeight="1">
      <c r="A3155" s="61" t="s">
        <v>7892</v>
      </c>
      <c r="B3155" s="136" t="s">
        <v>3554</v>
      </c>
      <c r="C3155" s="61" t="s">
        <v>7893</v>
      </c>
      <c r="D3155" s="61" t="s">
        <v>7894</v>
      </c>
      <c r="E3155" s="61">
        <v>84714101</v>
      </c>
      <c r="F3155" s="61">
        <v>23072020</v>
      </c>
      <c r="G3155" s="61" t="s">
        <v>357</v>
      </c>
    </row>
    <row r="3156" spans="1:7" ht="15" customHeight="1">
      <c r="A3156" s="61" t="s">
        <v>7895</v>
      </c>
      <c r="B3156" s="136" t="s">
        <v>3554</v>
      </c>
      <c r="C3156" s="61" t="s">
        <v>7893</v>
      </c>
      <c r="D3156" s="61" t="s">
        <v>7894</v>
      </c>
      <c r="E3156" s="61">
        <v>84714901</v>
      </c>
      <c r="F3156" s="61">
        <v>23072020</v>
      </c>
      <c r="G3156" s="61" t="s">
        <v>357</v>
      </c>
    </row>
    <row r="3157" spans="1:7" ht="15" customHeight="1">
      <c r="A3157" s="61" t="s">
        <v>7896</v>
      </c>
      <c r="B3157" s="136" t="s">
        <v>3554</v>
      </c>
      <c r="C3157" s="61" t="s">
        <v>7893</v>
      </c>
      <c r="D3157" s="61" t="s">
        <v>7894</v>
      </c>
      <c r="E3157" s="61">
        <v>84715001</v>
      </c>
      <c r="F3157" s="61">
        <v>23072020</v>
      </c>
      <c r="G3157" s="61" t="s">
        <v>357</v>
      </c>
    </row>
    <row r="3158" spans="1:7" ht="15" customHeight="1">
      <c r="A3158" s="61" t="s">
        <v>7897</v>
      </c>
      <c r="B3158" s="136" t="s">
        <v>3554</v>
      </c>
      <c r="C3158" s="61" t="s">
        <v>7893</v>
      </c>
      <c r="D3158" s="61" t="s">
        <v>7898</v>
      </c>
      <c r="E3158" s="61">
        <v>84714101</v>
      </c>
      <c r="F3158" s="61">
        <v>23072020</v>
      </c>
      <c r="G3158" s="61" t="s">
        <v>357</v>
      </c>
    </row>
    <row r="3159" spans="1:7" ht="15" customHeight="1">
      <c r="A3159" s="61" t="s">
        <v>7899</v>
      </c>
      <c r="B3159" s="136" t="s">
        <v>3554</v>
      </c>
      <c r="C3159" s="61" t="s">
        <v>7893</v>
      </c>
      <c r="D3159" s="61" t="s">
        <v>7898</v>
      </c>
      <c r="E3159" s="61">
        <v>84714901</v>
      </c>
      <c r="F3159" s="61">
        <v>23072020</v>
      </c>
      <c r="G3159" s="61" t="s">
        <v>357</v>
      </c>
    </row>
    <row r="3160" spans="1:7" ht="15" customHeight="1">
      <c r="A3160" s="61" t="s">
        <v>7900</v>
      </c>
      <c r="B3160" s="136" t="s">
        <v>3554</v>
      </c>
      <c r="C3160" s="61" t="s">
        <v>7893</v>
      </c>
      <c r="D3160" s="61" t="s">
        <v>7898</v>
      </c>
      <c r="E3160" s="61">
        <v>84715001</v>
      </c>
      <c r="F3160" s="61">
        <v>23072020</v>
      </c>
      <c r="G3160" s="61" t="s">
        <v>357</v>
      </c>
    </row>
    <row r="3161" spans="1:7" ht="15" customHeight="1">
      <c r="A3161" s="40" t="s">
        <v>7901</v>
      </c>
      <c r="B3161" s="40" t="s">
        <v>8</v>
      </c>
      <c r="C3161" s="40" t="s">
        <v>7549</v>
      </c>
      <c r="D3161" s="40" t="s">
        <v>7550</v>
      </c>
      <c r="E3161" s="40">
        <v>85176299</v>
      </c>
      <c r="F3161" s="40" t="s">
        <v>7551</v>
      </c>
      <c r="G3161" s="40" t="s">
        <v>808</v>
      </c>
    </row>
    <row r="3162" spans="1:7" ht="15" customHeight="1">
      <c r="A3162" s="40" t="s">
        <v>7902</v>
      </c>
      <c r="B3162" s="40" t="s">
        <v>8</v>
      </c>
      <c r="C3162" s="40" t="s">
        <v>7549</v>
      </c>
      <c r="D3162" s="40" t="s">
        <v>7553</v>
      </c>
      <c r="E3162" s="40">
        <v>85176299</v>
      </c>
      <c r="F3162" s="40" t="s">
        <v>500</v>
      </c>
      <c r="G3162" s="40" t="s">
        <v>808</v>
      </c>
    </row>
    <row r="3163" spans="1:7" ht="15" customHeight="1">
      <c r="A3163" s="40" t="s">
        <v>7903</v>
      </c>
      <c r="B3163" s="40" t="s">
        <v>8</v>
      </c>
      <c r="C3163" s="40" t="s">
        <v>7549</v>
      </c>
      <c r="D3163" s="40" t="s">
        <v>7904</v>
      </c>
      <c r="E3163" s="40">
        <v>85176299</v>
      </c>
      <c r="F3163" s="40" t="s">
        <v>7556</v>
      </c>
      <c r="G3163" s="40" t="s">
        <v>808</v>
      </c>
    </row>
    <row r="3164" spans="1:7" ht="15" customHeight="1">
      <c r="A3164" s="40" t="s">
        <v>7905</v>
      </c>
      <c r="B3164" s="40" t="s">
        <v>8</v>
      </c>
      <c r="C3164" s="40" t="s">
        <v>7906</v>
      </c>
      <c r="D3164" s="40" t="s">
        <v>7907</v>
      </c>
      <c r="E3164" s="40">
        <v>84715001</v>
      </c>
      <c r="F3164" s="40" t="s">
        <v>6098</v>
      </c>
      <c r="G3164" s="40" t="s">
        <v>583</v>
      </c>
    </row>
    <row r="3165" spans="1:7" ht="15" customHeight="1">
      <c r="A3165" s="40" t="s">
        <v>7908</v>
      </c>
      <c r="B3165" s="40" t="s">
        <v>8</v>
      </c>
      <c r="C3165" s="40" t="s">
        <v>7909</v>
      </c>
      <c r="D3165" s="40" t="s">
        <v>7910</v>
      </c>
      <c r="E3165" s="40">
        <v>85176201</v>
      </c>
      <c r="F3165" s="40" t="s">
        <v>7453</v>
      </c>
      <c r="G3165" s="40" t="s">
        <v>7911</v>
      </c>
    </row>
    <row r="3166" spans="1:7" ht="15" customHeight="1">
      <c r="A3166" s="40" t="s">
        <v>7912</v>
      </c>
      <c r="B3166" s="40" t="s">
        <v>8</v>
      </c>
      <c r="C3166" s="40" t="s">
        <v>7909</v>
      </c>
      <c r="D3166" s="40" t="s">
        <v>7913</v>
      </c>
      <c r="E3166" s="40">
        <v>85176201</v>
      </c>
      <c r="F3166" s="40" t="s">
        <v>7453</v>
      </c>
      <c r="G3166" s="40" t="s">
        <v>7914</v>
      </c>
    </row>
    <row r="3167" spans="1:7" ht="15" customHeight="1">
      <c r="A3167" s="61" t="s">
        <v>7915</v>
      </c>
      <c r="B3167" s="136" t="s">
        <v>3554</v>
      </c>
      <c r="C3167" s="61" t="s">
        <v>4764</v>
      </c>
      <c r="D3167" s="61" t="s">
        <v>7916</v>
      </c>
      <c r="E3167" s="61">
        <v>84714901</v>
      </c>
      <c r="F3167" s="61">
        <v>27072020</v>
      </c>
      <c r="G3167" s="61" t="s">
        <v>1583</v>
      </c>
    </row>
    <row r="3168" spans="1:7" ht="15" customHeight="1">
      <c r="A3168" s="61" t="s">
        <v>7917</v>
      </c>
      <c r="B3168" s="136" t="s">
        <v>3554</v>
      </c>
      <c r="C3168" s="61" t="s">
        <v>4764</v>
      </c>
      <c r="D3168" s="61" t="s">
        <v>7916</v>
      </c>
      <c r="E3168" s="61">
        <v>84715001</v>
      </c>
      <c r="F3168" s="61">
        <v>27072020</v>
      </c>
      <c r="G3168" s="61" t="s">
        <v>1583</v>
      </c>
    </row>
    <row r="3169" spans="1:7" ht="15" customHeight="1">
      <c r="A3169" s="61" t="s">
        <v>7918</v>
      </c>
      <c r="B3169" s="136" t="s">
        <v>3554</v>
      </c>
      <c r="C3169" s="61" t="s">
        <v>4764</v>
      </c>
      <c r="D3169" s="61" t="s">
        <v>7916</v>
      </c>
      <c r="E3169" s="61">
        <v>84714101</v>
      </c>
      <c r="F3169" s="61">
        <v>27072020</v>
      </c>
      <c r="G3169" s="61" t="s">
        <v>1583</v>
      </c>
    </row>
    <row r="3170" spans="1:7" ht="15" customHeight="1">
      <c r="A3170" s="61" t="s">
        <v>7919</v>
      </c>
      <c r="B3170" s="61" t="s">
        <v>8</v>
      </c>
      <c r="C3170" s="61" t="s">
        <v>7920</v>
      </c>
      <c r="D3170" s="61" t="s">
        <v>7921</v>
      </c>
      <c r="E3170" s="61">
        <v>85176299</v>
      </c>
      <c r="F3170" s="172">
        <v>29072020</v>
      </c>
      <c r="G3170" s="61" t="s">
        <v>7920</v>
      </c>
    </row>
    <row r="3171" spans="1:7" ht="15" customHeight="1">
      <c r="A3171" s="61" t="s">
        <v>7922</v>
      </c>
      <c r="B3171" s="61" t="s">
        <v>8</v>
      </c>
      <c r="C3171" s="61" t="s">
        <v>7923</v>
      </c>
      <c r="D3171" s="61" t="s">
        <v>7924</v>
      </c>
      <c r="E3171" s="61">
        <v>85285199</v>
      </c>
      <c r="F3171" s="40" t="s">
        <v>7879</v>
      </c>
      <c r="G3171" s="61" t="s">
        <v>995</v>
      </c>
    </row>
    <row r="3172" spans="1:7" ht="15" customHeight="1">
      <c r="A3172" s="61" t="s">
        <v>7925</v>
      </c>
      <c r="B3172" s="61" t="s">
        <v>8</v>
      </c>
      <c r="C3172" s="61" t="s">
        <v>7923</v>
      </c>
      <c r="D3172" s="61" t="s">
        <v>7926</v>
      </c>
      <c r="E3172" s="61">
        <v>85285199</v>
      </c>
      <c r="F3172" s="40" t="s">
        <v>7879</v>
      </c>
      <c r="G3172" s="61" t="s">
        <v>995</v>
      </c>
    </row>
    <row r="3173" spans="1:7" ht="15" customHeight="1">
      <c r="A3173" s="61" t="s">
        <v>7927</v>
      </c>
      <c r="B3173" s="61" t="s">
        <v>8</v>
      </c>
      <c r="C3173" s="61" t="s">
        <v>7928</v>
      </c>
      <c r="D3173" s="61" t="s">
        <v>7929</v>
      </c>
      <c r="E3173" s="61">
        <v>84717001</v>
      </c>
      <c r="F3173" s="61">
        <v>17062020</v>
      </c>
      <c r="G3173" s="61" t="s">
        <v>2001</v>
      </c>
    </row>
    <row r="3174" spans="1:7" ht="15" customHeight="1">
      <c r="A3174" s="61" t="s">
        <v>7930</v>
      </c>
      <c r="B3174" s="61" t="s">
        <v>8</v>
      </c>
      <c r="C3174" s="61" t="s">
        <v>7923</v>
      </c>
      <c r="D3174" s="134" t="s">
        <v>7931</v>
      </c>
      <c r="E3174" s="61">
        <v>85285199</v>
      </c>
      <c r="F3174" s="40" t="s">
        <v>7932</v>
      </c>
      <c r="G3174" s="61" t="s">
        <v>7933</v>
      </c>
    </row>
    <row r="3175" spans="1:7" ht="15" customHeight="1">
      <c r="A3175" s="61" t="s">
        <v>7934</v>
      </c>
      <c r="B3175" s="61" t="s">
        <v>8</v>
      </c>
      <c r="C3175" s="61" t="s">
        <v>7923</v>
      </c>
      <c r="D3175" s="134" t="s">
        <v>7931</v>
      </c>
      <c r="E3175" s="61">
        <v>84714901</v>
      </c>
      <c r="F3175" s="40" t="s">
        <v>7932</v>
      </c>
      <c r="G3175" s="61" t="s">
        <v>7933</v>
      </c>
    </row>
    <row r="3176" spans="1:7" ht="15" customHeight="1">
      <c r="A3176" s="59" t="s">
        <v>7935</v>
      </c>
      <c r="B3176" s="59" t="s">
        <v>8</v>
      </c>
      <c r="C3176" s="59" t="s">
        <v>3971</v>
      </c>
      <c r="D3176" s="59" t="s">
        <v>7936</v>
      </c>
      <c r="E3176" s="59">
        <v>84715001</v>
      </c>
      <c r="F3176" s="59">
        <v>23012018</v>
      </c>
      <c r="G3176" s="59" t="s">
        <v>7937</v>
      </c>
    </row>
    <row r="3177" spans="1:7" ht="15" customHeight="1">
      <c r="A3177" s="40" t="s">
        <v>7938</v>
      </c>
      <c r="B3177" s="40" t="s">
        <v>3554</v>
      </c>
      <c r="C3177" s="40" t="s">
        <v>3971</v>
      </c>
      <c r="D3177" s="40" t="s">
        <v>7939</v>
      </c>
      <c r="E3177" s="40">
        <v>84715001</v>
      </c>
      <c r="F3177" s="40">
        <v>23012018</v>
      </c>
      <c r="G3177" s="40" t="s">
        <v>7937</v>
      </c>
    </row>
    <row r="3178" spans="1:7" ht="15" customHeight="1">
      <c r="A3178" s="40" t="s">
        <v>7940</v>
      </c>
      <c r="B3178" s="40" t="s">
        <v>3554</v>
      </c>
      <c r="C3178" s="40" t="s">
        <v>4764</v>
      </c>
      <c r="D3178" s="40" t="s">
        <v>7941</v>
      </c>
      <c r="E3178" s="40">
        <v>84714101</v>
      </c>
      <c r="F3178" s="40">
        <v>28072020</v>
      </c>
      <c r="G3178" s="40" t="s">
        <v>3042</v>
      </c>
    </row>
    <row r="3179" spans="1:7" ht="15" customHeight="1">
      <c r="A3179" s="40" t="s">
        <v>7942</v>
      </c>
      <c r="B3179" s="40" t="s">
        <v>3554</v>
      </c>
      <c r="C3179" s="40" t="s">
        <v>4764</v>
      </c>
      <c r="D3179" s="40" t="s">
        <v>7941</v>
      </c>
      <c r="E3179" s="40">
        <v>84714901</v>
      </c>
      <c r="F3179" s="40">
        <v>28072020</v>
      </c>
      <c r="G3179" s="40" t="s">
        <v>3042</v>
      </c>
    </row>
    <row r="3180" spans="1:7" ht="15" customHeight="1">
      <c r="A3180" s="40" t="s">
        <v>7943</v>
      </c>
      <c r="B3180" s="40" t="s">
        <v>3554</v>
      </c>
      <c r="C3180" s="40" t="s">
        <v>4764</v>
      </c>
      <c r="D3180" s="40" t="s">
        <v>7941</v>
      </c>
      <c r="E3180" s="40">
        <v>84715001</v>
      </c>
      <c r="F3180" s="40">
        <v>28072020</v>
      </c>
      <c r="G3180" s="40" t="s">
        <v>3042</v>
      </c>
    </row>
    <row r="3181" spans="1:7" ht="15" customHeight="1">
      <c r="A3181" s="40" t="s">
        <v>7944</v>
      </c>
      <c r="B3181" s="40" t="s">
        <v>3554</v>
      </c>
      <c r="C3181" s="40" t="s">
        <v>4764</v>
      </c>
      <c r="D3181" s="40" t="s">
        <v>7945</v>
      </c>
      <c r="E3181" s="40">
        <v>84714101</v>
      </c>
      <c r="F3181" s="40">
        <v>28072020</v>
      </c>
      <c r="G3181" s="40" t="s">
        <v>3042</v>
      </c>
    </row>
    <row r="3182" spans="1:7" ht="15" customHeight="1">
      <c r="A3182" s="40" t="s">
        <v>7946</v>
      </c>
      <c r="B3182" s="40" t="s">
        <v>3554</v>
      </c>
      <c r="C3182" s="40" t="s">
        <v>4764</v>
      </c>
      <c r="D3182" s="40" t="s">
        <v>7945</v>
      </c>
      <c r="E3182" s="40">
        <v>84714901</v>
      </c>
      <c r="F3182" s="40">
        <v>28072020</v>
      </c>
      <c r="G3182" s="40" t="s">
        <v>3042</v>
      </c>
    </row>
    <row r="3183" spans="1:7" ht="15" customHeight="1">
      <c r="A3183" s="40" t="s">
        <v>7947</v>
      </c>
      <c r="B3183" s="40" t="s">
        <v>3554</v>
      </c>
      <c r="C3183" s="40" t="s">
        <v>4764</v>
      </c>
      <c r="D3183" s="40" t="s">
        <v>7945</v>
      </c>
      <c r="E3183" s="40">
        <v>84715001</v>
      </c>
      <c r="F3183" s="40">
        <v>28072020</v>
      </c>
      <c r="G3183" s="40" t="s">
        <v>3042</v>
      </c>
    </row>
    <row r="3184" spans="1:7" ht="15" customHeight="1">
      <c r="A3184" s="61" t="s">
        <v>7948</v>
      </c>
      <c r="B3184" s="61" t="s">
        <v>8</v>
      </c>
      <c r="C3184" s="61" t="s">
        <v>5311</v>
      </c>
      <c r="D3184" s="61" t="s">
        <v>7705</v>
      </c>
      <c r="E3184" s="61">
        <v>84714101</v>
      </c>
      <c r="F3184" s="40" t="s">
        <v>7706</v>
      </c>
      <c r="G3184" s="61" t="s">
        <v>5313</v>
      </c>
    </row>
    <row r="3185" spans="1:7" ht="15" customHeight="1">
      <c r="A3185" s="61" t="s">
        <v>7949</v>
      </c>
      <c r="B3185" s="61" t="s">
        <v>8</v>
      </c>
      <c r="C3185" s="61" t="s">
        <v>4129</v>
      </c>
      <c r="D3185" s="61" t="s">
        <v>7950</v>
      </c>
      <c r="E3185" s="61">
        <v>84433205</v>
      </c>
      <c r="F3185" s="61">
        <v>13052020</v>
      </c>
      <c r="G3185" s="61" t="s">
        <v>1554</v>
      </c>
    </row>
    <row r="3186" spans="1:7" ht="15" customHeight="1">
      <c r="A3186" s="61" t="s">
        <v>7951</v>
      </c>
      <c r="B3186" s="61" t="s">
        <v>8</v>
      </c>
      <c r="C3186" s="61" t="s">
        <v>6068</v>
      </c>
      <c r="D3186" s="61" t="s">
        <v>7952</v>
      </c>
      <c r="E3186" s="61">
        <v>84433205</v>
      </c>
      <c r="F3186" s="61">
        <v>13052020</v>
      </c>
      <c r="G3186" s="61" t="s">
        <v>1554</v>
      </c>
    </row>
    <row r="3187" spans="1:7" ht="15" customHeight="1">
      <c r="A3187" s="61" t="s">
        <v>7953</v>
      </c>
      <c r="B3187" s="61" t="s">
        <v>8</v>
      </c>
      <c r="C3187" s="61" t="s">
        <v>7954</v>
      </c>
      <c r="D3187" s="61" t="s">
        <v>7955</v>
      </c>
      <c r="E3187" s="61">
        <v>84433205</v>
      </c>
      <c r="F3187" s="61">
        <v>13052020</v>
      </c>
      <c r="G3187" s="61" t="s">
        <v>1554</v>
      </c>
    </row>
    <row r="3188" spans="1:7" ht="15" customHeight="1">
      <c r="A3188" s="61" t="s">
        <v>7956</v>
      </c>
      <c r="B3188" s="61" t="s">
        <v>8</v>
      </c>
      <c r="C3188" s="61" t="s">
        <v>7957</v>
      </c>
      <c r="D3188" s="61" t="s">
        <v>7958</v>
      </c>
      <c r="E3188" s="61">
        <v>84433205</v>
      </c>
      <c r="F3188" s="61">
        <v>13052020</v>
      </c>
      <c r="G3188" s="61" t="s">
        <v>1554</v>
      </c>
    </row>
    <row r="3189" spans="1:7" ht="15" customHeight="1">
      <c r="A3189" s="61" t="s">
        <v>7959</v>
      </c>
      <c r="B3189" s="61" t="s">
        <v>8</v>
      </c>
      <c r="C3189" s="61" t="s">
        <v>7960</v>
      </c>
      <c r="D3189" s="61" t="s">
        <v>7961</v>
      </c>
      <c r="E3189" s="61">
        <v>84433205</v>
      </c>
      <c r="F3189" s="61">
        <v>13052020</v>
      </c>
      <c r="G3189" s="61" t="s">
        <v>1554</v>
      </c>
    </row>
    <row r="3190" spans="1:7" ht="15" customHeight="1">
      <c r="A3190" s="61" t="s">
        <v>7962</v>
      </c>
      <c r="B3190" s="61" t="s">
        <v>8</v>
      </c>
      <c r="C3190" s="61" t="s">
        <v>7963</v>
      </c>
      <c r="D3190" s="61" t="s">
        <v>7964</v>
      </c>
      <c r="E3190" s="61">
        <v>84433205</v>
      </c>
      <c r="F3190" s="61">
        <v>13052020</v>
      </c>
      <c r="G3190" s="61" t="s">
        <v>1554</v>
      </c>
    </row>
    <row r="3191" spans="1:7" ht="15" customHeight="1">
      <c r="A3191" s="61" t="s">
        <v>7965</v>
      </c>
      <c r="B3191" s="61" t="s">
        <v>8</v>
      </c>
      <c r="C3191" s="61" t="s">
        <v>7966</v>
      </c>
      <c r="D3191" s="61" t="s">
        <v>7967</v>
      </c>
      <c r="E3191" s="61">
        <v>84433205</v>
      </c>
      <c r="F3191" s="61">
        <v>13052020</v>
      </c>
      <c r="G3191" s="61" t="s">
        <v>1554</v>
      </c>
    </row>
    <row r="3192" spans="1:7" ht="15" customHeight="1">
      <c r="A3192" s="40" t="s">
        <v>7968</v>
      </c>
      <c r="B3192" s="40" t="s">
        <v>8</v>
      </c>
      <c r="C3192" s="40" t="s">
        <v>4517</v>
      </c>
      <c r="D3192" s="40" t="s">
        <v>7969</v>
      </c>
      <c r="E3192" s="40">
        <v>85176299</v>
      </c>
      <c r="F3192" s="40" t="s">
        <v>7970</v>
      </c>
      <c r="G3192" s="40" t="s">
        <v>5823</v>
      </c>
    </row>
    <row r="3193" spans="1:7" ht="15" customHeight="1">
      <c r="A3193" s="40" t="s">
        <v>7971</v>
      </c>
      <c r="B3193" s="40" t="s">
        <v>8</v>
      </c>
      <c r="C3193" s="39" t="s">
        <v>365</v>
      </c>
      <c r="D3193" s="59" t="s">
        <v>7972</v>
      </c>
      <c r="E3193" s="39" t="s">
        <v>1532</v>
      </c>
      <c r="F3193" s="40" t="s">
        <v>7973</v>
      </c>
      <c r="G3193" s="40" t="s">
        <v>575</v>
      </c>
    </row>
    <row r="3194" spans="1:7" ht="15" customHeight="1">
      <c r="A3194" s="61" t="s">
        <v>7974</v>
      </c>
      <c r="B3194" s="61" t="s">
        <v>104</v>
      </c>
      <c r="C3194" s="61" t="s">
        <v>105</v>
      </c>
      <c r="D3194" s="61" t="s">
        <v>7975</v>
      </c>
      <c r="E3194" s="61">
        <v>85287206</v>
      </c>
      <c r="F3194" s="40" t="s">
        <v>7976</v>
      </c>
      <c r="G3194" s="61" t="s">
        <v>2169</v>
      </c>
    </row>
    <row r="3195" spans="1:7" ht="15" customHeight="1">
      <c r="A3195" s="61" t="s">
        <v>7977</v>
      </c>
      <c r="B3195" s="61" t="s">
        <v>104</v>
      </c>
      <c r="C3195" s="61" t="s">
        <v>105</v>
      </c>
      <c r="D3195" s="61" t="s">
        <v>7978</v>
      </c>
      <c r="E3195" s="61">
        <v>85287206</v>
      </c>
      <c r="F3195" s="61" t="s">
        <v>7976</v>
      </c>
      <c r="G3195" s="61" t="s">
        <v>2169</v>
      </c>
    </row>
    <row r="3196" spans="1:7" ht="15" customHeight="1">
      <c r="A3196" s="61" t="s">
        <v>7979</v>
      </c>
      <c r="B3196" s="61" t="s">
        <v>104</v>
      </c>
      <c r="C3196" s="61" t="s">
        <v>105</v>
      </c>
      <c r="D3196" s="61" t="s">
        <v>7980</v>
      </c>
      <c r="E3196" s="61">
        <v>85287206</v>
      </c>
      <c r="F3196" s="61" t="s">
        <v>7976</v>
      </c>
      <c r="G3196" s="61" t="s">
        <v>2169</v>
      </c>
    </row>
    <row r="3197" spans="1:7" ht="15" customHeight="1">
      <c r="A3197" s="61" t="s">
        <v>7981</v>
      </c>
      <c r="B3197" s="61" t="s">
        <v>104</v>
      </c>
      <c r="C3197" s="61" t="s">
        <v>105</v>
      </c>
      <c r="D3197" s="61" t="s">
        <v>7982</v>
      </c>
      <c r="E3197" s="61">
        <v>85287206</v>
      </c>
      <c r="F3197" s="61" t="s">
        <v>7976</v>
      </c>
      <c r="G3197" s="61" t="s">
        <v>2169</v>
      </c>
    </row>
    <row r="3198" spans="1:7" ht="15" customHeight="1">
      <c r="A3198" s="61" t="s">
        <v>7983</v>
      </c>
      <c r="B3198" s="61" t="s">
        <v>8</v>
      </c>
      <c r="C3198" s="61" t="s">
        <v>105</v>
      </c>
      <c r="D3198" s="61" t="s">
        <v>7984</v>
      </c>
      <c r="E3198" s="61">
        <v>85285199</v>
      </c>
      <c r="F3198" s="61" t="s">
        <v>7976</v>
      </c>
      <c r="G3198" s="61" t="s">
        <v>381</v>
      </c>
    </row>
    <row r="3199" spans="1:7" ht="15" customHeight="1">
      <c r="A3199" s="61" t="s">
        <v>7985</v>
      </c>
      <c r="B3199" s="61" t="s">
        <v>8</v>
      </c>
      <c r="C3199" s="61" t="s">
        <v>105</v>
      </c>
      <c r="D3199" s="61" t="s">
        <v>7986</v>
      </c>
      <c r="E3199" s="61">
        <v>85285199</v>
      </c>
      <c r="F3199" s="61" t="s">
        <v>7976</v>
      </c>
      <c r="G3199" s="61" t="s">
        <v>381</v>
      </c>
    </row>
    <row r="3200" spans="1:7" ht="15" customHeight="1">
      <c r="A3200" s="61" t="s">
        <v>7987</v>
      </c>
      <c r="B3200" s="136" t="s">
        <v>8</v>
      </c>
      <c r="C3200" s="61" t="s">
        <v>7893</v>
      </c>
      <c r="D3200" s="61" t="s">
        <v>7988</v>
      </c>
      <c r="E3200" s="61">
        <v>84714101</v>
      </c>
      <c r="F3200" s="61">
        <v>12082020</v>
      </c>
      <c r="G3200" s="61" t="s">
        <v>7989</v>
      </c>
    </row>
    <row r="3201" spans="1:7" ht="15" customHeight="1">
      <c r="A3201" s="61" t="s">
        <v>7990</v>
      </c>
      <c r="B3201" s="136" t="s">
        <v>8</v>
      </c>
      <c r="C3201" s="61" t="s">
        <v>7893</v>
      </c>
      <c r="D3201" s="61" t="s">
        <v>7988</v>
      </c>
      <c r="E3201" s="61">
        <v>84714901</v>
      </c>
      <c r="F3201" s="61">
        <v>12082020</v>
      </c>
      <c r="G3201" s="61" t="s">
        <v>7989</v>
      </c>
    </row>
    <row r="3202" spans="1:7" ht="15" customHeight="1">
      <c r="A3202" s="61" t="s">
        <v>7991</v>
      </c>
      <c r="B3202" s="136" t="s">
        <v>8</v>
      </c>
      <c r="C3202" s="61" t="s">
        <v>7893</v>
      </c>
      <c r="D3202" s="61" t="s">
        <v>7988</v>
      </c>
      <c r="E3202" s="61">
        <v>84715001</v>
      </c>
      <c r="F3202" s="61">
        <v>12082020</v>
      </c>
      <c r="G3202" s="61" t="s">
        <v>7989</v>
      </c>
    </row>
    <row r="3203" spans="1:7" ht="15" customHeight="1">
      <c r="A3203" s="61" t="s">
        <v>7992</v>
      </c>
      <c r="B3203" s="61" t="s">
        <v>8</v>
      </c>
      <c r="C3203" s="61" t="s">
        <v>105</v>
      </c>
      <c r="D3203" s="61" t="s">
        <v>6537</v>
      </c>
      <c r="E3203" s="61">
        <v>85285903</v>
      </c>
      <c r="F3203" s="61">
        <v>17082020</v>
      </c>
      <c r="G3203" s="61" t="s">
        <v>381</v>
      </c>
    </row>
    <row r="3204" spans="1:7" ht="15" customHeight="1">
      <c r="A3204" s="40" t="s">
        <v>7993</v>
      </c>
      <c r="B3204" s="40" t="s">
        <v>8</v>
      </c>
      <c r="C3204" s="29" t="s">
        <v>7994</v>
      </c>
      <c r="D3204" s="29" t="s">
        <v>7995</v>
      </c>
      <c r="E3204" s="40">
        <v>84433205</v>
      </c>
      <c r="F3204" s="40" t="s">
        <v>7996</v>
      </c>
      <c r="G3204" s="40" t="s">
        <v>1554</v>
      </c>
    </row>
    <row r="3205" spans="1:7" ht="15" customHeight="1">
      <c r="A3205" s="40" t="s">
        <v>7997</v>
      </c>
      <c r="B3205" s="40" t="s">
        <v>8</v>
      </c>
      <c r="C3205" s="40" t="s">
        <v>4226</v>
      </c>
      <c r="D3205" s="40" t="s">
        <v>7998</v>
      </c>
      <c r="E3205" s="40">
        <v>84433205</v>
      </c>
      <c r="F3205" s="130" t="s">
        <v>941</v>
      </c>
      <c r="G3205" s="40" t="s">
        <v>7999</v>
      </c>
    </row>
    <row r="3206" spans="1:7" ht="15" customHeight="1">
      <c r="A3206" s="40" t="s">
        <v>8000</v>
      </c>
      <c r="B3206" s="40" t="s">
        <v>8</v>
      </c>
      <c r="C3206" s="40" t="s">
        <v>4226</v>
      </c>
      <c r="D3206" s="40" t="s">
        <v>7998</v>
      </c>
      <c r="E3206" s="40">
        <v>84433299</v>
      </c>
      <c r="F3206" s="130" t="s">
        <v>941</v>
      </c>
      <c r="G3206" s="40" t="s">
        <v>7999</v>
      </c>
    </row>
    <row r="3207" spans="1:7" ht="15" customHeight="1">
      <c r="A3207" s="38" t="s">
        <v>8001</v>
      </c>
      <c r="B3207" s="29" t="s">
        <v>8</v>
      </c>
      <c r="C3207" s="40" t="s">
        <v>7011</v>
      </c>
      <c r="D3207" s="40" t="s">
        <v>8002</v>
      </c>
      <c r="E3207" s="40">
        <v>84433205</v>
      </c>
      <c r="F3207" s="67" t="s">
        <v>8003</v>
      </c>
      <c r="G3207" s="40" t="s">
        <v>7014</v>
      </c>
    </row>
    <row r="3208" spans="1:7" ht="15" customHeight="1">
      <c r="A3208" s="61" t="s">
        <v>8004</v>
      </c>
      <c r="B3208" s="61" t="s">
        <v>8</v>
      </c>
      <c r="C3208" s="61" t="s">
        <v>105</v>
      </c>
      <c r="D3208" s="61" t="s">
        <v>8005</v>
      </c>
      <c r="E3208" s="61">
        <v>85285199</v>
      </c>
      <c r="F3208" s="61">
        <v>20082020</v>
      </c>
      <c r="G3208" s="61" t="s">
        <v>381</v>
      </c>
    </row>
    <row r="3209" spans="1:7" ht="15" customHeight="1">
      <c r="A3209" s="61" t="s">
        <v>8006</v>
      </c>
      <c r="B3209" s="61" t="s">
        <v>8</v>
      </c>
      <c r="C3209" s="61" t="s">
        <v>8007</v>
      </c>
      <c r="D3209" s="61" t="s">
        <v>8008</v>
      </c>
      <c r="E3209" s="61">
        <v>84433101</v>
      </c>
      <c r="F3209" s="40" t="s">
        <v>8009</v>
      </c>
      <c r="G3209" s="61" t="s">
        <v>8010</v>
      </c>
    </row>
    <row r="3210" spans="1:7" ht="15" customHeight="1">
      <c r="A3210" s="61" t="s">
        <v>8011</v>
      </c>
      <c r="B3210" s="61" t="s">
        <v>8</v>
      </c>
      <c r="C3210" s="61" t="s">
        <v>8012</v>
      </c>
      <c r="D3210" s="61" t="s">
        <v>8013</v>
      </c>
      <c r="E3210" s="61">
        <v>84433205</v>
      </c>
      <c r="F3210" s="40" t="s">
        <v>8014</v>
      </c>
      <c r="G3210" s="61" t="s">
        <v>8015</v>
      </c>
    </row>
  </sheetData>
  <sortState ref="A3146:H3149">
    <sortCondition ref="A3146:A3149"/>
  </sortState>
  <mergeCells count="1">
    <mergeCell ref="A1:G1"/>
  </mergeCells>
  <conditionalFormatting sqref="A2782">
    <cfRule type="duplicateValues" dxfId="112" priority="113"/>
  </conditionalFormatting>
  <conditionalFormatting sqref="A2782">
    <cfRule type="duplicateValues" dxfId="111" priority="112"/>
  </conditionalFormatting>
  <conditionalFormatting sqref="A2782">
    <cfRule type="duplicateValues" dxfId="110" priority="111"/>
  </conditionalFormatting>
  <conditionalFormatting sqref="A2783">
    <cfRule type="duplicateValues" dxfId="109" priority="110"/>
  </conditionalFormatting>
  <conditionalFormatting sqref="A2784:A2805">
    <cfRule type="duplicateValues" dxfId="108" priority="109"/>
  </conditionalFormatting>
  <conditionalFormatting sqref="A2784:A2805">
    <cfRule type="duplicateValues" dxfId="107" priority="108"/>
  </conditionalFormatting>
  <conditionalFormatting sqref="A2806:A2808">
    <cfRule type="duplicateValues" dxfId="106" priority="107"/>
  </conditionalFormatting>
  <conditionalFormatting sqref="A2809:A2825">
    <cfRule type="duplicateValues" dxfId="105" priority="106"/>
  </conditionalFormatting>
  <conditionalFormatting sqref="A2826:A2835">
    <cfRule type="duplicateValues" dxfId="104" priority="104"/>
    <cfRule type="duplicateValues" dxfId="103" priority="105"/>
  </conditionalFormatting>
  <conditionalFormatting sqref="A2836:A2841">
    <cfRule type="duplicateValues" dxfId="102" priority="103"/>
  </conditionalFormatting>
  <conditionalFormatting sqref="A2842:A2844">
    <cfRule type="duplicateValues" dxfId="101" priority="100"/>
    <cfRule type="duplicateValues" dxfId="100" priority="101"/>
  </conditionalFormatting>
  <conditionalFormatting sqref="A2842:A2844">
    <cfRule type="duplicateValues" dxfId="99" priority="102"/>
  </conditionalFormatting>
  <conditionalFormatting sqref="A2845:A2853">
    <cfRule type="duplicateValues" dxfId="98" priority="99"/>
  </conditionalFormatting>
  <conditionalFormatting sqref="A2854:A2858">
    <cfRule type="duplicateValues" dxfId="97" priority="98"/>
  </conditionalFormatting>
  <conditionalFormatting sqref="A2859:A2864">
    <cfRule type="duplicateValues" dxfId="96" priority="97"/>
  </conditionalFormatting>
  <conditionalFormatting sqref="A2865">
    <cfRule type="duplicateValues" dxfId="95" priority="96"/>
  </conditionalFormatting>
  <conditionalFormatting sqref="A2865">
    <cfRule type="duplicateValues" dxfId="94" priority="95"/>
  </conditionalFormatting>
  <conditionalFormatting sqref="A2866:A2867">
    <cfRule type="duplicateValues" dxfId="93" priority="94"/>
  </conditionalFormatting>
  <conditionalFormatting sqref="A2868">
    <cfRule type="duplicateValues" dxfId="92" priority="93"/>
  </conditionalFormatting>
  <conditionalFormatting sqref="A2869:A2878">
    <cfRule type="duplicateValues" dxfId="91" priority="91"/>
    <cfRule type="duplicateValues" dxfId="90" priority="92"/>
  </conditionalFormatting>
  <conditionalFormatting sqref="A2879:A2885">
    <cfRule type="duplicateValues" dxfId="89" priority="90"/>
  </conditionalFormatting>
  <conditionalFormatting sqref="A2886">
    <cfRule type="duplicateValues" dxfId="88" priority="89"/>
  </conditionalFormatting>
  <conditionalFormatting sqref="A2887:A2888">
    <cfRule type="duplicateValues" dxfId="87" priority="88"/>
  </conditionalFormatting>
  <conditionalFormatting sqref="A2889:A2891">
    <cfRule type="duplicateValues" dxfId="86" priority="87"/>
  </conditionalFormatting>
  <conditionalFormatting sqref="A2892:A2893">
    <cfRule type="duplicateValues" dxfId="85" priority="86"/>
  </conditionalFormatting>
  <conditionalFormatting sqref="A2894:A2897">
    <cfRule type="duplicateValues" dxfId="84" priority="85"/>
  </conditionalFormatting>
  <conditionalFormatting sqref="A1:A2897 A3211:A1048576">
    <cfRule type="duplicateValues" dxfId="83" priority="84"/>
  </conditionalFormatting>
  <conditionalFormatting sqref="A2898 A2901:A2902">
    <cfRule type="duplicateValues" dxfId="82" priority="83"/>
  </conditionalFormatting>
  <conditionalFormatting sqref="A2899:A2900">
    <cfRule type="duplicateValues" dxfId="81" priority="82"/>
  </conditionalFormatting>
  <conditionalFormatting sqref="A2899:A2900">
    <cfRule type="duplicateValues" dxfId="80" priority="81"/>
  </conditionalFormatting>
  <conditionalFormatting sqref="A2903">
    <cfRule type="duplicateValues" dxfId="79" priority="80"/>
  </conditionalFormatting>
  <conditionalFormatting sqref="A2904:A2912">
    <cfRule type="duplicateValues" dxfId="78" priority="79"/>
  </conditionalFormatting>
  <conditionalFormatting sqref="A2913:A2918">
    <cfRule type="duplicateValues" dxfId="77" priority="78"/>
  </conditionalFormatting>
  <conditionalFormatting sqref="A2919">
    <cfRule type="duplicateValues" dxfId="76" priority="77"/>
  </conditionalFormatting>
  <conditionalFormatting sqref="A2920:A2921">
    <cfRule type="duplicateValues" dxfId="75" priority="76"/>
  </conditionalFormatting>
  <conditionalFormatting sqref="A2923">
    <cfRule type="duplicateValues" dxfId="74" priority="75"/>
  </conditionalFormatting>
  <conditionalFormatting sqref="A2922">
    <cfRule type="duplicateValues" dxfId="73" priority="74"/>
  </conditionalFormatting>
  <conditionalFormatting sqref="A2922:A2923">
    <cfRule type="duplicateValues" dxfId="72" priority="73"/>
  </conditionalFormatting>
  <conditionalFormatting sqref="A2924">
    <cfRule type="duplicateValues" dxfId="71" priority="72"/>
  </conditionalFormatting>
  <conditionalFormatting sqref="A2925">
    <cfRule type="duplicateValues" dxfId="70" priority="71"/>
  </conditionalFormatting>
  <conditionalFormatting sqref="A2926:A2927">
    <cfRule type="duplicateValues" dxfId="69" priority="70"/>
  </conditionalFormatting>
  <conditionalFormatting sqref="A2928:A2930">
    <cfRule type="duplicateValues" dxfId="68" priority="69"/>
  </conditionalFormatting>
  <conditionalFormatting sqref="A2931">
    <cfRule type="duplicateValues" dxfId="67" priority="68"/>
  </conditionalFormatting>
  <conditionalFormatting sqref="A2932:A2937">
    <cfRule type="duplicateValues" dxfId="66" priority="67"/>
  </conditionalFormatting>
  <conditionalFormatting sqref="A2938:A2940">
    <cfRule type="duplicateValues" dxfId="65" priority="65"/>
    <cfRule type="duplicateValues" dxfId="64" priority="66"/>
  </conditionalFormatting>
  <conditionalFormatting sqref="A2941">
    <cfRule type="duplicateValues" dxfId="63" priority="64"/>
  </conditionalFormatting>
  <conditionalFormatting sqref="A2942:A2943">
    <cfRule type="duplicateValues" dxfId="62" priority="63"/>
  </conditionalFormatting>
  <conditionalFormatting sqref="A2944:A2945">
    <cfRule type="duplicateValues" dxfId="61" priority="62"/>
  </conditionalFormatting>
  <conditionalFormatting sqref="A2946:A2951">
    <cfRule type="duplicateValues" dxfId="60" priority="61"/>
  </conditionalFormatting>
  <conditionalFormatting sqref="A2952:A2954">
    <cfRule type="duplicateValues" dxfId="59" priority="60"/>
  </conditionalFormatting>
  <conditionalFormatting sqref="A2955:A2956">
    <cfRule type="duplicateValues" dxfId="58" priority="59"/>
  </conditionalFormatting>
  <conditionalFormatting sqref="A2957">
    <cfRule type="duplicateValues" dxfId="57" priority="58"/>
  </conditionalFormatting>
  <conditionalFormatting sqref="A2958:A2960">
    <cfRule type="duplicateValues" dxfId="56" priority="57"/>
  </conditionalFormatting>
  <conditionalFormatting sqref="A2961:A2962">
    <cfRule type="duplicateValues" dxfId="55" priority="56"/>
  </conditionalFormatting>
  <conditionalFormatting sqref="A2963:A2972">
    <cfRule type="duplicateValues" dxfId="54" priority="55"/>
  </conditionalFormatting>
  <conditionalFormatting sqref="A2973:A2976">
    <cfRule type="duplicateValues" dxfId="53" priority="54"/>
  </conditionalFormatting>
  <conditionalFormatting sqref="A2977">
    <cfRule type="duplicateValues" dxfId="52" priority="53"/>
  </conditionalFormatting>
  <conditionalFormatting sqref="A2978">
    <cfRule type="duplicateValues" dxfId="51" priority="52"/>
  </conditionalFormatting>
  <conditionalFormatting sqref="A2979:A2982">
    <cfRule type="duplicateValues" dxfId="50" priority="51"/>
  </conditionalFormatting>
  <conditionalFormatting sqref="A2983:A2989">
    <cfRule type="duplicateValues" dxfId="49" priority="50"/>
  </conditionalFormatting>
  <conditionalFormatting sqref="A2990:A2991">
    <cfRule type="duplicateValues" dxfId="48" priority="49"/>
  </conditionalFormatting>
  <conditionalFormatting sqref="A2992:A2993">
    <cfRule type="duplicateValues" dxfId="47" priority="48"/>
  </conditionalFormatting>
  <conditionalFormatting sqref="A2994:A2998">
    <cfRule type="duplicateValues" dxfId="46" priority="47"/>
  </conditionalFormatting>
  <conditionalFormatting sqref="A2999:A3003">
    <cfRule type="duplicateValues" dxfId="45" priority="46"/>
  </conditionalFormatting>
  <conditionalFormatting sqref="A3004">
    <cfRule type="duplicateValues" dxfId="44" priority="45"/>
  </conditionalFormatting>
  <conditionalFormatting sqref="A3005:A3007">
    <cfRule type="duplicateValues" dxfId="43" priority="44"/>
  </conditionalFormatting>
  <conditionalFormatting sqref="A3008">
    <cfRule type="duplicateValues" dxfId="42" priority="43"/>
  </conditionalFormatting>
  <conditionalFormatting sqref="A3009:A3017">
    <cfRule type="duplicateValues" dxfId="41" priority="42"/>
  </conditionalFormatting>
  <conditionalFormatting sqref="A3018:A3019">
    <cfRule type="duplicateValues" dxfId="40" priority="41"/>
  </conditionalFormatting>
  <conditionalFormatting sqref="A3020:A3021">
    <cfRule type="duplicateValues" dxfId="39" priority="40"/>
  </conditionalFormatting>
  <conditionalFormatting sqref="A3022:A3024">
    <cfRule type="duplicateValues" dxfId="38" priority="39"/>
  </conditionalFormatting>
  <conditionalFormatting sqref="A3025:A3030">
    <cfRule type="duplicateValues" dxfId="37" priority="38"/>
  </conditionalFormatting>
  <conditionalFormatting sqref="A3031:A3078">
    <cfRule type="duplicateValues" dxfId="36" priority="37"/>
  </conditionalFormatting>
  <conditionalFormatting sqref="A3080">
    <cfRule type="duplicateValues" dxfId="35" priority="33"/>
  </conditionalFormatting>
  <conditionalFormatting sqref="A3080">
    <cfRule type="duplicateValues" dxfId="34" priority="34"/>
  </conditionalFormatting>
  <conditionalFormatting sqref="A3080">
    <cfRule type="duplicateValues" dxfId="33" priority="35"/>
  </conditionalFormatting>
  <conditionalFormatting sqref="A3080">
    <cfRule type="duplicateValues" dxfId="32" priority="36"/>
  </conditionalFormatting>
  <conditionalFormatting sqref="A3081">
    <cfRule type="duplicateValues" dxfId="31" priority="29"/>
  </conditionalFormatting>
  <conditionalFormatting sqref="A3081">
    <cfRule type="duplicateValues" dxfId="30" priority="30"/>
  </conditionalFormatting>
  <conditionalFormatting sqref="A3081">
    <cfRule type="duplicateValues" dxfId="29" priority="31"/>
  </conditionalFormatting>
  <conditionalFormatting sqref="A3081">
    <cfRule type="duplicateValues" dxfId="28" priority="32"/>
  </conditionalFormatting>
  <conditionalFormatting sqref="A3082:A3083">
    <cfRule type="duplicateValues" dxfId="27" priority="28"/>
  </conditionalFormatting>
  <conditionalFormatting sqref="A3084:A3140">
    <cfRule type="duplicateValues" dxfId="26" priority="27"/>
  </conditionalFormatting>
  <conditionalFormatting sqref="A3141:A3142">
    <cfRule type="duplicateValues" dxfId="25" priority="26"/>
  </conditionalFormatting>
  <conditionalFormatting sqref="A3143:A3144">
    <cfRule type="duplicateValues" dxfId="24" priority="25"/>
  </conditionalFormatting>
  <conditionalFormatting sqref="A3145">
    <cfRule type="duplicateValues" dxfId="23" priority="24"/>
  </conditionalFormatting>
  <conditionalFormatting sqref="A3146:A3148">
    <cfRule type="duplicateValues" dxfId="22" priority="23"/>
  </conditionalFormatting>
  <conditionalFormatting sqref="A3149">
    <cfRule type="duplicateValues" dxfId="21" priority="22"/>
  </conditionalFormatting>
  <conditionalFormatting sqref="A3150:A3151">
    <cfRule type="duplicateValues" dxfId="20" priority="21"/>
  </conditionalFormatting>
  <conditionalFormatting sqref="A3152">
    <cfRule type="duplicateValues" dxfId="19" priority="20"/>
  </conditionalFormatting>
  <conditionalFormatting sqref="A3153">
    <cfRule type="duplicateValues" dxfId="18" priority="19"/>
  </conditionalFormatting>
  <conditionalFormatting sqref="A3154:A3160">
    <cfRule type="duplicateValues" dxfId="17" priority="18"/>
  </conditionalFormatting>
  <conditionalFormatting sqref="A3161:A3164">
    <cfRule type="duplicateValues" dxfId="16" priority="17"/>
  </conditionalFormatting>
  <conditionalFormatting sqref="A3165:A3166">
    <cfRule type="duplicateValues" dxfId="15" priority="16"/>
  </conditionalFormatting>
  <conditionalFormatting sqref="A3167:A3169">
    <cfRule type="duplicateValues" dxfId="14" priority="15"/>
  </conditionalFormatting>
  <conditionalFormatting sqref="A3170:A3173">
    <cfRule type="duplicateValues" dxfId="13" priority="14"/>
  </conditionalFormatting>
  <conditionalFormatting sqref="A3174:A3175">
    <cfRule type="duplicateValues" dxfId="12" priority="13"/>
  </conditionalFormatting>
  <conditionalFormatting sqref="A3176:A3183">
    <cfRule type="duplicateValues" dxfId="11" priority="11"/>
    <cfRule type="duplicateValues" dxfId="10" priority="12"/>
  </conditionalFormatting>
  <conditionalFormatting sqref="A3184:A3185">
    <cfRule type="duplicateValues" dxfId="9" priority="10"/>
  </conditionalFormatting>
  <conditionalFormatting sqref="A3186:A3192">
    <cfRule type="duplicateValues" dxfId="8" priority="9"/>
  </conditionalFormatting>
  <conditionalFormatting sqref="A3193">
    <cfRule type="duplicateValues" dxfId="7" priority="8"/>
  </conditionalFormatting>
  <conditionalFormatting sqref="A3194">
    <cfRule type="duplicateValues" dxfId="6" priority="7"/>
  </conditionalFormatting>
  <conditionalFormatting sqref="A3195:A3199">
    <cfRule type="duplicateValues" dxfId="5" priority="6"/>
  </conditionalFormatting>
  <conditionalFormatting sqref="A3200:A3202">
    <cfRule type="duplicateValues" dxfId="4" priority="5"/>
  </conditionalFormatting>
  <conditionalFormatting sqref="A3203">
    <cfRule type="duplicateValues" dxfId="3" priority="4"/>
  </conditionalFormatting>
  <conditionalFormatting sqref="A3204:A3207">
    <cfRule type="duplicateValues" dxfId="2" priority="3"/>
  </conditionalFormatting>
  <conditionalFormatting sqref="A3208">
    <cfRule type="duplicateValues" dxfId="1" priority="2"/>
  </conditionalFormatting>
  <conditionalFormatting sqref="A3209:A3210">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2020-08-21T20:04:27Z</dcterms:modified>
</cp:coreProperties>
</file>