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<sst xmlns="http://schemas.openxmlformats.org/spreadsheetml/2006/main" count="18674" uniqueCount="8115">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</sst>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1">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49" fontId="2" fillId="0" borderId="1" xfId="0" applyNumberFormat="1" applyFont="1" applyFill="1" applyBorder="1" applyAlignment="1">
      <alignment vertical="center"/>
    </xf>
  </cellXfs>
  <cellStyles count="4">
    <cellStyle name="Incorrecto" xfId="3" builtinId="27"/>
    <cellStyle name="Normal" xfId="0" builtinId="0"/>
    <cellStyle name="Normal 2" xfId="1"/>
    <cellStyle name="Salida" xfId="2" builtinId="21"/>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5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row r="3193" spans="1:7" ht="15" customHeight="1">
      <c r="A3193" s="40" t="s">
        <v>7971</v>
      </c>
      <c r="B3193" s="40" t="s">
        <v>8</v>
      </c>
      <c r="C3193" s="39" t="s">
        <v>365</v>
      </c>
      <c r="D3193" s="59" t="s">
        <v>7972</v>
      </c>
      <c r="E3193" s="39" t="s">
        <v>1532</v>
      </c>
      <c r="F3193" s="40" t="s">
        <v>7973</v>
      </c>
      <c r="G3193" s="40" t="s">
        <v>575</v>
      </c>
    </row>
    <row r="3194" spans="1:7" ht="15" customHeight="1">
      <c r="A3194" s="61" t="s">
        <v>7974</v>
      </c>
      <c r="B3194" s="61" t="s">
        <v>104</v>
      </c>
      <c r="C3194" s="61" t="s">
        <v>105</v>
      </c>
      <c r="D3194" s="61" t="s">
        <v>7975</v>
      </c>
      <c r="E3194" s="61">
        <v>85287206</v>
      </c>
      <c r="F3194" s="40" t="s">
        <v>7976</v>
      </c>
      <c r="G3194" s="61" t="s">
        <v>2169</v>
      </c>
    </row>
    <row r="3195" spans="1:7" ht="15" customHeight="1">
      <c r="A3195" s="61" t="s">
        <v>7977</v>
      </c>
      <c r="B3195" s="61" t="s">
        <v>104</v>
      </c>
      <c r="C3195" s="61" t="s">
        <v>105</v>
      </c>
      <c r="D3195" s="61" t="s">
        <v>7978</v>
      </c>
      <c r="E3195" s="61">
        <v>85287206</v>
      </c>
      <c r="F3195" s="61" t="s">
        <v>7976</v>
      </c>
      <c r="G3195" s="61" t="s">
        <v>2169</v>
      </c>
    </row>
    <row r="3196" spans="1:7" ht="15" customHeight="1">
      <c r="A3196" s="61" t="s">
        <v>7979</v>
      </c>
      <c r="B3196" s="61" t="s">
        <v>104</v>
      </c>
      <c r="C3196" s="61" t="s">
        <v>105</v>
      </c>
      <c r="D3196" s="61" t="s">
        <v>7980</v>
      </c>
      <c r="E3196" s="61">
        <v>85287206</v>
      </c>
      <c r="F3196" s="61" t="s">
        <v>7976</v>
      </c>
      <c r="G3196" s="61" t="s">
        <v>2169</v>
      </c>
    </row>
    <row r="3197" spans="1:7" ht="15" customHeight="1">
      <c r="A3197" s="61" t="s">
        <v>7981</v>
      </c>
      <c r="B3197" s="61" t="s">
        <v>104</v>
      </c>
      <c r="C3197" s="61" t="s">
        <v>105</v>
      </c>
      <c r="D3197" s="61" t="s">
        <v>7982</v>
      </c>
      <c r="E3197" s="61">
        <v>85287206</v>
      </c>
      <c r="F3197" s="61" t="s">
        <v>7976</v>
      </c>
      <c r="G3197" s="61" t="s">
        <v>2169</v>
      </c>
    </row>
    <row r="3198" spans="1:7" ht="15" customHeight="1">
      <c r="A3198" s="61" t="s">
        <v>7983</v>
      </c>
      <c r="B3198" s="61" t="s">
        <v>8</v>
      </c>
      <c r="C3198" s="61" t="s">
        <v>105</v>
      </c>
      <c r="D3198" s="61" t="s">
        <v>7984</v>
      </c>
      <c r="E3198" s="61">
        <v>85285199</v>
      </c>
      <c r="F3198" s="61" t="s">
        <v>7976</v>
      </c>
      <c r="G3198" s="61" t="s">
        <v>381</v>
      </c>
    </row>
    <row r="3199" spans="1:7" ht="15" customHeight="1">
      <c r="A3199" s="61" t="s">
        <v>7985</v>
      </c>
      <c r="B3199" s="61" t="s">
        <v>8</v>
      </c>
      <c r="C3199" s="61" t="s">
        <v>105</v>
      </c>
      <c r="D3199" s="61" t="s">
        <v>7986</v>
      </c>
      <c r="E3199" s="61">
        <v>85285199</v>
      </c>
      <c r="F3199" s="61" t="s">
        <v>7976</v>
      </c>
      <c r="G3199" s="61" t="s">
        <v>381</v>
      </c>
    </row>
    <row r="3200" spans="1:7" ht="15" customHeight="1">
      <c r="A3200" s="61" t="s">
        <v>7987</v>
      </c>
      <c r="B3200" s="136" t="s">
        <v>8</v>
      </c>
      <c r="C3200" s="61" t="s">
        <v>7893</v>
      </c>
      <c r="D3200" s="61" t="s">
        <v>7988</v>
      </c>
      <c r="E3200" s="61">
        <v>84714101</v>
      </c>
      <c r="F3200" s="61">
        <v>12082020</v>
      </c>
      <c r="G3200" s="61" t="s">
        <v>7989</v>
      </c>
    </row>
    <row r="3201" spans="1:7" ht="15" customHeight="1">
      <c r="A3201" s="61" t="s">
        <v>7990</v>
      </c>
      <c r="B3201" s="136" t="s">
        <v>8</v>
      </c>
      <c r="C3201" s="61" t="s">
        <v>7893</v>
      </c>
      <c r="D3201" s="61" t="s">
        <v>7988</v>
      </c>
      <c r="E3201" s="61">
        <v>84714901</v>
      </c>
      <c r="F3201" s="61">
        <v>12082020</v>
      </c>
      <c r="G3201" s="61" t="s">
        <v>7989</v>
      </c>
    </row>
    <row r="3202" spans="1:7" ht="15" customHeight="1">
      <c r="A3202" s="61" t="s">
        <v>7991</v>
      </c>
      <c r="B3202" s="136" t="s">
        <v>8</v>
      </c>
      <c r="C3202" s="61" t="s">
        <v>7893</v>
      </c>
      <c r="D3202" s="61" t="s">
        <v>7988</v>
      </c>
      <c r="E3202" s="61">
        <v>84715001</v>
      </c>
      <c r="F3202" s="61">
        <v>12082020</v>
      </c>
      <c r="G3202" s="61" t="s">
        <v>7989</v>
      </c>
    </row>
    <row r="3203" spans="1:7" ht="15" customHeight="1">
      <c r="A3203" s="61" t="s">
        <v>7992</v>
      </c>
      <c r="B3203" s="61" t="s">
        <v>8</v>
      </c>
      <c r="C3203" s="61" t="s">
        <v>105</v>
      </c>
      <c r="D3203" s="61" t="s">
        <v>6537</v>
      </c>
      <c r="E3203" s="61">
        <v>85285903</v>
      </c>
      <c r="F3203" s="61">
        <v>17082020</v>
      </c>
      <c r="G3203" s="61" t="s">
        <v>381</v>
      </c>
    </row>
    <row r="3204" spans="1:7" ht="15" customHeight="1">
      <c r="A3204" s="40" t="s">
        <v>7993</v>
      </c>
      <c r="B3204" s="40" t="s">
        <v>8</v>
      </c>
      <c r="C3204" s="29" t="s">
        <v>7994</v>
      </c>
      <c r="D3204" s="29" t="s">
        <v>7995</v>
      </c>
      <c r="E3204" s="40">
        <v>84433205</v>
      </c>
      <c r="F3204" s="40" t="s">
        <v>7996</v>
      </c>
      <c r="G3204" s="40" t="s">
        <v>1554</v>
      </c>
    </row>
    <row r="3205" spans="1:7" ht="15" customHeight="1">
      <c r="A3205" s="40" t="s">
        <v>7997</v>
      </c>
      <c r="B3205" s="40" t="s">
        <v>8</v>
      </c>
      <c r="C3205" s="40" t="s">
        <v>4226</v>
      </c>
      <c r="D3205" s="40" t="s">
        <v>7998</v>
      </c>
      <c r="E3205" s="40">
        <v>84433205</v>
      </c>
      <c r="F3205" s="130" t="s">
        <v>941</v>
      </c>
      <c r="G3205" s="40" t="s">
        <v>7999</v>
      </c>
    </row>
    <row r="3206" spans="1:7" ht="15" customHeight="1">
      <c r="A3206" s="40" t="s">
        <v>8000</v>
      </c>
      <c r="B3206" s="40" t="s">
        <v>8</v>
      </c>
      <c r="C3206" s="40" t="s">
        <v>4226</v>
      </c>
      <c r="D3206" s="40" t="s">
        <v>7998</v>
      </c>
      <c r="E3206" s="40">
        <v>84433299</v>
      </c>
      <c r="F3206" s="130" t="s">
        <v>941</v>
      </c>
      <c r="G3206" s="40" t="s">
        <v>7999</v>
      </c>
    </row>
    <row r="3207" spans="1:7" ht="15" customHeight="1">
      <c r="A3207" s="38" t="s">
        <v>8001</v>
      </c>
      <c r="B3207" s="29" t="s">
        <v>8</v>
      </c>
      <c r="C3207" s="40" t="s">
        <v>7011</v>
      </c>
      <c r="D3207" s="40" t="s">
        <v>8002</v>
      </c>
      <c r="E3207" s="40">
        <v>84433205</v>
      </c>
      <c r="F3207" s="67" t="s">
        <v>8003</v>
      </c>
      <c r="G3207" s="40" t="s">
        <v>7014</v>
      </c>
    </row>
    <row r="3208" spans="1:7" ht="15" customHeight="1">
      <c r="A3208" s="61" t="s">
        <v>8004</v>
      </c>
      <c r="B3208" s="61" t="s">
        <v>8</v>
      </c>
      <c r="C3208" s="61" t="s">
        <v>105</v>
      </c>
      <c r="D3208" s="61" t="s">
        <v>8005</v>
      </c>
      <c r="E3208" s="61">
        <v>85285199</v>
      </c>
      <c r="F3208" s="61">
        <v>20082020</v>
      </c>
      <c r="G3208" s="61" t="s">
        <v>381</v>
      </c>
    </row>
    <row r="3209" spans="1:7" ht="15" customHeight="1">
      <c r="A3209" s="61" t="s">
        <v>8006</v>
      </c>
      <c r="B3209" s="61" t="s">
        <v>8</v>
      </c>
      <c r="C3209" s="61" t="s">
        <v>8007</v>
      </c>
      <c r="D3209" s="61" t="s">
        <v>8008</v>
      </c>
      <c r="E3209" s="61">
        <v>84433101</v>
      </c>
      <c r="F3209" s="40" t="s">
        <v>8009</v>
      </c>
      <c r="G3209" s="61" t="s">
        <v>8010</v>
      </c>
    </row>
    <row r="3210" spans="1:7" ht="15" customHeight="1">
      <c r="A3210" s="61" t="s">
        <v>8011</v>
      </c>
      <c r="B3210" s="61" t="s">
        <v>8</v>
      </c>
      <c r="C3210" s="61" t="s">
        <v>8012</v>
      </c>
      <c r="D3210" s="61" t="s">
        <v>8013</v>
      </c>
      <c r="E3210" s="61">
        <v>84433205</v>
      </c>
      <c r="F3210" s="40" t="s">
        <v>8014</v>
      </c>
      <c r="G3210" s="61" t="s">
        <v>8015</v>
      </c>
    </row>
    <row r="3211" spans="1:7" ht="15" customHeight="1">
      <c r="A3211" s="3" t="s">
        <v>8016</v>
      </c>
      <c r="B3211" s="40" t="s">
        <v>8</v>
      </c>
      <c r="C3211" s="39" t="s">
        <v>365</v>
      </c>
      <c r="D3211" s="84" t="s">
        <v>8017</v>
      </c>
      <c r="E3211" s="39">
        <v>85176201</v>
      </c>
      <c r="F3211" s="40" t="s">
        <v>8018</v>
      </c>
      <c r="G3211" s="84" t="s">
        <v>575</v>
      </c>
    </row>
    <row r="3212" spans="1:7" ht="15" customHeight="1">
      <c r="A3212" s="3" t="s">
        <v>8019</v>
      </c>
      <c r="B3212" s="40" t="s">
        <v>8</v>
      </c>
      <c r="C3212" s="39" t="s">
        <v>365</v>
      </c>
      <c r="D3212" s="84" t="s">
        <v>8020</v>
      </c>
      <c r="E3212" s="39">
        <v>85176201</v>
      </c>
      <c r="F3212" s="40" t="s">
        <v>8021</v>
      </c>
      <c r="G3212" s="84" t="s">
        <v>575</v>
      </c>
    </row>
    <row r="3213" spans="1:7" ht="15" customHeight="1">
      <c r="A3213" s="3" t="s">
        <v>8022</v>
      </c>
      <c r="B3213" s="40" t="s">
        <v>8</v>
      </c>
      <c r="C3213" s="39" t="s">
        <v>365</v>
      </c>
      <c r="D3213" s="84" t="s">
        <v>8023</v>
      </c>
      <c r="E3213" s="39">
        <v>85176201</v>
      </c>
      <c r="F3213" s="40" t="s">
        <v>8021</v>
      </c>
      <c r="G3213" s="3" t="s">
        <v>523</v>
      </c>
    </row>
    <row r="3214" spans="1:7" ht="15" customHeight="1">
      <c r="A3214" s="3" t="s">
        <v>8024</v>
      </c>
      <c r="B3214" s="40" t="s">
        <v>8</v>
      </c>
      <c r="C3214" s="39" t="s">
        <v>365</v>
      </c>
      <c r="D3214" s="84" t="s">
        <v>8025</v>
      </c>
      <c r="E3214" s="39">
        <v>85176201</v>
      </c>
      <c r="F3214" s="40" t="s">
        <v>8026</v>
      </c>
      <c r="G3214" s="3" t="s">
        <v>523</v>
      </c>
    </row>
    <row r="3215" spans="1:7" ht="15" customHeight="1">
      <c r="A3215" s="3" t="s">
        <v>8027</v>
      </c>
      <c r="B3215" s="40" t="s">
        <v>8</v>
      </c>
      <c r="C3215" s="39" t="s">
        <v>365</v>
      </c>
      <c r="D3215" s="84" t="s">
        <v>8028</v>
      </c>
      <c r="E3215" s="39">
        <v>85176201</v>
      </c>
      <c r="F3215" s="40" t="s">
        <v>8026</v>
      </c>
      <c r="G3215" s="3" t="s">
        <v>523</v>
      </c>
    </row>
    <row r="3216" spans="1:7" ht="15" customHeight="1">
      <c r="A3216" s="3" t="s">
        <v>8029</v>
      </c>
      <c r="B3216" s="40" t="s">
        <v>8</v>
      </c>
      <c r="C3216" s="39" t="s">
        <v>365</v>
      </c>
      <c r="D3216" s="84" t="s">
        <v>8030</v>
      </c>
      <c r="E3216" s="39">
        <v>85176201</v>
      </c>
      <c r="F3216" s="40" t="s">
        <v>2700</v>
      </c>
      <c r="G3216" s="3" t="s">
        <v>523</v>
      </c>
    </row>
    <row r="3217" spans="1:7" ht="15" customHeight="1">
      <c r="A3217" s="40" t="s">
        <v>8031</v>
      </c>
      <c r="B3217" s="40" t="s">
        <v>8</v>
      </c>
      <c r="C3217" s="39" t="s">
        <v>365</v>
      </c>
      <c r="D3217" s="40" t="s">
        <v>8032</v>
      </c>
      <c r="E3217" s="39">
        <v>85176201</v>
      </c>
      <c r="F3217" s="40" t="s">
        <v>8033</v>
      </c>
      <c r="G3217" s="40" t="s">
        <v>765</v>
      </c>
    </row>
    <row r="3218" spans="1:7" ht="15" customHeight="1">
      <c r="A3218" s="40" t="s">
        <v>8034</v>
      </c>
      <c r="B3218" s="40" t="s">
        <v>8</v>
      </c>
      <c r="C3218" s="39" t="s">
        <v>365</v>
      </c>
      <c r="D3218" s="3" t="s">
        <v>8035</v>
      </c>
      <c r="E3218" s="39">
        <v>85176201</v>
      </c>
      <c r="F3218" s="40" t="s">
        <v>7686</v>
      </c>
      <c r="G3218" s="3" t="s">
        <v>8036</v>
      </c>
    </row>
    <row r="3219" spans="1:7" ht="15" customHeight="1">
      <c r="A3219" s="40" t="s">
        <v>8037</v>
      </c>
      <c r="B3219" s="40" t="s">
        <v>8</v>
      </c>
      <c r="C3219" s="39" t="s">
        <v>365</v>
      </c>
      <c r="D3219" s="3" t="s">
        <v>8038</v>
      </c>
      <c r="E3219" s="39">
        <v>85176201</v>
      </c>
      <c r="F3219" s="40" t="s">
        <v>8039</v>
      </c>
      <c r="G3219" s="3" t="s">
        <v>8036</v>
      </c>
    </row>
    <row r="3220" spans="1:7" ht="15" customHeight="1">
      <c r="A3220" s="126" t="s">
        <v>8040</v>
      </c>
      <c r="B3220" s="126" t="s">
        <v>8</v>
      </c>
      <c r="C3220" s="116" t="s">
        <v>365</v>
      </c>
      <c r="D3220" s="126" t="s">
        <v>8041</v>
      </c>
      <c r="E3220" s="116" t="s">
        <v>1535</v>
      </c>
      <c r="F3220" s="126" t="s">
        <v>8042</v>
      </c>
      <c r="G3220" s="114" t="s">
        <v>579</v>
      </c>
    </row>
    <row r="3221" spans="1:7" ht="15" customHeight="1">
      <c r="A3221" s="40" t="s">
        <v>8043</v>
      </c>
      <c r="B3221" s="40" t="s">
        <v>8</v>
      </c>
      <c r="C3221" s="39" t="s">
        <v>365</v>
      </c>
      <c r="D3221" s="40" t="s">
        <v>1115</v>
      </c>
      <c r="E3221" s="39" t="s">
        <v>1535</v>
      </c>
      <c r="F3221" s="40" t="s">
        <v>8042</v>
      </c>
      <c r="G3221" s="1" t="s">
        <v>676</v>
      </c>
    </row>
    <row r="3222" spans="1:7" ht="15" customHeight="1">
      <c r="A3222" s="10" t="s">
        <v>8044</v>
      </c>
      <c r="B3222" s="40" t="s">
        <v>8</v>
      </c>
      <c r="C3222" s="3" t="s">
        <v>8045</v>
      </c>
      <c r="D3222" s="67" t="s">
        <v>8046</v>
      </c>
      <c r="E3222" s="3">
        <v>84433299</v>
      </c>
      <c r="F3222" s="67" t="s">
        <v>8047</v>
      </c>
      <c r="G3222" s="67" t="s">
        <v>8048</v>
      </c>
    </row>
    <row r="3223" spans="1:7" ht="15" customHeight="1">
      <c r="A3223" s="10" t="s">
        <v>8049</v>
      </c>
      <c r="B3223" s="40" t="s">
        <v>8</v>
      </c>
      <c r="C3223" s="3" t="s">
        <v>8045</v>
      </c>
      <c r="D3223" s="67" t="s">
        <v>8046</v>
      </c>
      <c r="E3223" s="3">
        <v>84433205</v>
      </c>
      <c r="F3223" s="67" t="s">
        <v>8047</v>
      </c>
      <c r="G3223" s="67" t="s">
        <v>8048</v>
      </c>
    </row>
    <row r="3224" spans="1:7" ht="15" customHeight="1">
      <c r="A3224" s="10" t="s">
        <v>8050</v>
      </c>
      <c r="B3224" s="40" t="s">
        <v>8</v>
      </c>
      <c r="C3224" s="3" t="s">
        <v>8051</v>
      </c>
      <c r="D3224" s="67" t="s">
        <v>8046</v>
      </c>
      <c r="E3224" s="3">
        <v>84433299</v>
      </c>
      <c r="F3224" s="67" t="s">
        <v>8047</v>
      </c>
      <c r="G3224" s="67" t="s">
        <v>8048</v>
      </c>
    </row>
    <row r="3225" spans="1:7" ht="15" customHeight="1">
      <c r="A3225" s="10" t="s">
        <v>8052</v>
      </c>
      <c r="B3225" s="40" t="s">
        <v>8</v>
      </c>
      <c r="C3225" s="3" t="s">
        <v>8051</v>
      </c>
      <c r="D3225" s="67" t="s">
        <v>8046</v>
      </c>
      <c r="E3225" s="3">
        <v>84433205</v>
      </c>
      <c r="F3225" s="67" t="s">
        <v>8047</v>
      </c>
      <c r="G3225" s="67" t="s">
        <v>8048</v>
      </c>
    </row>
    <row r="3226" spans="1:7" ht="15" customHeight="1">
      <c r="A3226" s="101" t="s">
        <v>8053</v>
      </c>
      <c r="B3226" s="40" t="s">
        <v>8</v>
      </c>
      <c r="C3226" s="101" t="s">
        <v>2983</v>
      </c>
      <c r="D3226" s="101" t="s">
        <v>8054</v>
      </c>
      <c r="E3226" s="101">
        <v>84433205</v>
      </c>
      <c r="F3226" s="101">
        <v>13082020</v>
      </c>
      <c r="G3226" s="101" t="s">
        <v>239</v>
      </c>
    </row>
    <row r="3227" spans="1:7" ht="15" customHeight="1">
      <c r="A3227" s="36" t="s">
        <v>8055</v>
      </c>
      <c r="B3227" s="36" t="s">
        <v>8</v>
      </c>
      <c r="C3227" s="36" t="s">
        <v>8056</v>
      </c>
      <c r="D3227" s="36" t="s">
        <v>8057</v>
      </c>
      <c r="E3227" s="40">
        <v>84714101</v>
      </c>
      <c r="F3227" s="36" t="s">
        <v>8058</v>
      </c>
      <c r="G3227" s="36" t="s">
        <v>444</v>
      </c>
    </row>
    <row r="3228" spans="1:7" ht="15" customHeight="1">
      <c r="A3228" s="36" t="s">
        <v>8059</v>
      </c>
      <c r="B3228" s="36" t="s">
        <v>8</v>
      </c>
      <c r="C3228" s="36" t="s">
        <v>8056</v>
      </c>
      <c r="D3228" s="36" t="s">
        <v>8057</v>
      </c>
      <c r="E3228" s="40">
        <v>84714901</v>
      </c>
      <c r="F3228" s="36" t="s">
        <v>8058</v>
      </c>
      <c r="G3228" s="36" t="s">
        <v>444</v>
      </c>
    </row>
    <row r="3229" spans="1:7" ht="15" customHeight="1">
      <c r="A3229" s="36" t="s">
        <v>8060</v>
      </c>
      <c r="B3229" s="36" t="s">
        <v>8</v>
      </c>
      <c r="C3229" s="36" t="s">
        <v>8056</v>
      </c>
      <c r="D3229" s="36" t="s">
        <v>8057</v>
      </c>
      <c r="E3229" s="40">
        <v>84715001</v>
      </c>
      <c r="F3229" s="36" t="s">
        <v>8058</v>
      </c>
      <c r="G3229" s="36" t="s">
        <v>444</v>
      </c>
    </row>
    <row r="3230" spans="1:7" ht="15" customHeight="1">
      <c r="A3230" s="36" t="s">
        <v>8061</v>
      </c>
      <c r="B3230" s="36" t="s">
        <v>8</v>
      </c>
      <c r="C3230" s="36" t="s">
        <v>8056</v>
      </c>
      <c r="D3230" s="36" t="s">
        <v>8057</v>
      </c>
      <c r="E3230" s="40">
        <v>84717001</v>
      </c>
      <c r="F3230" s="36" t="s">
        <v>8058</v>
      </c>
      <c r="G3230" s="36" t="s">
        <v>444</v>
      </c>
    </row>
    <row r="3231" spans="1:7" ht="15" customHeight="1">
      <c r="A3231" s="36" t="s">
        <v>8062</v>
      </c>
      <c r="B3231" s="36" t="s">
        <v>8</v>
      </c>
      <c r="C3231" s="36" t="s">
        <v>8056</v>
      </c>
      <c r="D3231" s="36" t="s">
        <v>8057</v>
      </c>
      <c r="E3231" s="40">
        <v>84718002</v>
      </c>
      <c r="F3231" s="36" t="s">
        <v>8058</v>
      </c>
      <c r="G3231" s="36" t="s">
        <v>444</v>
      </c>
    </row>
    <row r="3232" spans="1:7" ht="15" customHeight="1">
      <c r="A3232" s="36" t="s">
        <v>8063</v>
      </c>
      <c r="B3232" s="36" t="s">
        <v>8</v>
      </c>
      <c r="C3232" s="36" t="s">
        <v>8056</v>
      </c>
      <c r="D3232" s="36" t="s">
        <v>8057</v>
      </c>
      <c r="E3232" s="40">
        <v>85176201</v>
      </c>
      <c r="F3232" s="36" t="s">
        <v>8058</v>
      </c>
      <c r="G3232" s="36" t="s">
        <v>444</v>
      </c>
    </row>
    <row r="3233" spans="1:7" ht="15" customHeight="1">
      <c r="A3233" s="36" t="s">
        <v>8064</v>
      </c>
      <c r="B3233" s="36" t="s">
        <v>8</v>
      </c>
      <c r="C3233" s="36" t="s">
        <v>8056</v>
      </c>
      <c r="D3233" s="36" t="s">
        <v>8057</v>
      </c>
      <c r="E3233" s="40">
        <v>85176202</v>
      </c>
      <c r="F3233" s="36" t="s">
        <v>8058</v>
      </c>
      <c r="G3233" s="36" t="s">
        <v>444</v>
      </c>
    </row>
    <row r="3234" spans="1:7" ht="15" customHeight="1">
      <c r="A3234" s="36" t="s">
        <v>8065</v>
      </c>
      <c r="B3234" s="36" t="s">
        <v>8</v>
      </c>
      <c r="C3234" s="36" t="s">
        <v>8056</v>
      </c>
      <c r="D3234" s="36" t="s">
        <v>8057</v>
      </c>
      <c r="E3234" s="40">
        <v>85176299</v>
      </c>
      <c r="F3234" s="36" t="s">
        <v>8058</v>
      </c>
      <c r="G3234" s="36" t="s">
        <v>444</v>
      </c>
    </row>
    <row r="3235" spans="1:7" ht="15" customHeight="1">
      <c r="A3235" s="36" t="s">
        <v>8066</v>
      </c>
      <c r="B3235" s="36" t="s">
        <v>8</v>
      </c>
      <c r="C3235" s="36" t="s">
        <v>8056</v>
      </c>
      <c r="D3235" s="36" t="s">
        <v>8057</v>
      </c>
      <c r="E3235" s="40">
        <v>84718099</v>
      </c>
      <c r="F3235" s="36" t="s">
        <v>8058</v>
      </c>
      <c r="G3235" s="36" t="s">
        <v>444</v>
      </c>
    </row>
    <row r="3236" spans="1:7" ht="15" customHeight="1">
      <c r="A3236" s="40" t="s">
        <v>8067</v>
      </c>
      <c r="B3236" s="40" t="s">
        <v>8</v>
      </c>
      <c r="C3236" s="39" t="s">
        <v>8068</v>
      </c>
      <c r="D3236" s="40" t="s">
        <v>8069</v>
      </c>
      <c r="E3236" s="39">
        <v>84715001</v>
      </c>
      <c r="F3236" s="29">
        <v>28082020</v>
      </c>
      <c r="G3236" s="40" t="s">
        <v>583</v>
      </c>
    </row>
    <row r="3237" spans="1:7" ht="15" customHeight="1">
      <c r="A3237" s="67" t="s">
        <v>8070</v>
      </c>
      <c r="B3237" s="67" t="s">
        <v>8</v>
      </c>
      <c r="C3237" s="67" t="s">
        <v>3851</v>
      </c>
      <c r="D3237" s="67" t="s">
        <v>8071</v>
      </c>
      <c r="E3237" s="67">
        <v>84713001</v>
      </c>
      <c r="F3237" s="67">
        <v>23022018</v>
      </c>
      <c r="G3237" s="67" t="s">
        <v>5546</v>
      </c>
    </row>
    <row r="3238" spans="1:7" ht="15" customHeight="1">
      <c r="A3238" s="67" t="s">
        <v>8072</v>
      </c>
      <c r="B3238" s="67" t="s">
        <v>8</v>
      </c>
      <c r="C3238" s="67" t="s">
        <v>8073</v>
      </c>
      <c r="D3238" s="67" t="s">
        <v>8069</v>
      </c>
      <c r="E3238" s="67" t="s">
        <v>1293</v>
      </c>
      <c r="F3238" s="38">
        <v>28082020</v>
      </c>
      <c r="G3238" s="67" t="s">
        <v>583</v>
      </c>
    </row>
    <row r="3239" spans="1:7" ht="15" customHeight="1">
      <c r="A3239" s="3" t="s">
        <v>8074</v>
      </c>
      <c r="B3239" s="3" t="s">
        <v>8</v>
      </c>
      <c r="C3239" s="3" t="s">
        <v>8075</v>
      </c>
      <c r="D3239" s="3" t="s">
        <v>8076</v>
      </c>
      <c r="E3239" s="3">
        <v>85285199</v>
      </c>
      <c r="F3239" s="40" t="s">
        <v>8039</v>
      </c>
      <c r="G3239" s="3" t="s">
        <v>2338</v>
      </c>
    </row>
    <row r="3240" spans="1:7" ht="15" customHeight="1">
      <c r="A3240" s="3" t="s">
        <v>8077</v>
      </c>
      <c r="B3240" s="3" t="s">
        <v>8</v>
      </c>
      <c r="C3240" s="3" t="s">
        <v>8075</v>
      </c>
      <c r="D3240" s="3" t="s">
        <v>8078</v>
      </c>
      <c r="E3240" s="3">
        <v>85285199</v>
      </c>
      <c r="F3240" s="40" t="s">
        <v>8039</v>
      </c>
      <c r="G3240" s="3" t="s">
        <v>2338</v>
      </c>
    </row>
    <row r="3241" spans="1:7" ht="15" customHeight="1">
      <c r="A3241" s="3" t="s">
        <v>8079</v>
      </c>
      <c r="B3241" s="3" t="s">
        <v>8</v>
      </c>
      <c r="C3241" s="3" t="s">
        <v>8075</v>
      </c>
      <c r="D3241" s="3" t="s">
        <v>8080</v>
      </c>
      <c r="E3241" s="3">
        <v>85285199</v>
      </c>
      <c r="F3241" s="40" t="s">
        <v>8039</v>
      </c>
      <c r="G3241" s="3" t="s">
        <v>995</v>
      </c>
    </row>
    <row r="3242" spans="1:7" ht="15" customHeight="1">
      <c r="A3242" s="3" t="s">
        <v>8081</v>
      </c>
      <c r="B3242" s="3" t="s">
        <v>8</v>
      </c>
      <c r="C3242" s="3" t="s">
        <v>8075</v>
      </c>
      <c r="D3242" s="3" t="s">
        <v>8082</v>
      </c>
      <c r="E3242" s="3">
        <v>85285199</v>
      </c>
      <c r="F3242" s="40" t="s">
        <v>8039</v>
      </c>
      <c r="G3242" s="3" t="s">
        <v>2338</v>
      </c>
    </row>
    <row r="3243" spans="1:7" ht="15" customHeight="1">
      <c r="A3243" s="3" t="s">
        <v>8083</v>
      </c>
      <c r="B3243" s="3" t="s">
        <v>8</v>
      </c>
      <c r="C3243" s="3" t="s">
        <v>8075</v>
      </c>
      <c r="D3243" s="3" t="s">
        <v>8084</v>
      </c>
      <c r="E3243" s="3">
        <v>85285199</v>
      </c>
      <c r="F3243" s="40" t="s">
        <v>8039</v>
      </c>
      <c r="G3243" s="3" t="s">
        <v>2338</v>
      </c>
    </row>
    <row r="3244" spans="1:7" ht="15" customHeight="1">
      <c r="A3244" s="3" t="s">
        <v>8085</v>
      </c>
      <c r="B3244" s="3" t="s">
        <v>8</v>
      </c>
      <c r="C3244" s="3" t="s">
        <v>8075</v>
      </c>
      <c r="D3244" s="3" t="s">
        <v>8086</v>
      </c>
      <c r="E3244" s="3">
        <v>85285199</v>
      </c>
      <c r="F3244" s="40" t="s">
        <v>8039</v>
      </c>
      <c r="G3244" s="3" t="s">
        <v>381</v>
      </c>
    </row>
    <row r="3245" spans="1:7" ht="15" customHeight="1">
      <c r="A3245" s="3" t="s">
        <v>8087</v>
      </c>
      <c r="B3245" s="3" t="s">
        <v>8</v>
      </c>
      <c r="C3245" s="3" t="s">
        <v>8075</v>
      </c>
      <c r="D3245" s="3" t="s">
        <v>8088</v>
      </c>
      <c r="E3245" s="3">
        <v>85285199</v>
      </c>
      <c r="F3245" s="40" t="s">
        <v>8039</v>
      </c>
      <c r="G3245" s="3" t="s">
        <v>381</v>
      </c>
    </row>
    <row r="3246" spans="1:7" ht="15" customHeight="1">
      <c r="A3246" s="3" t="s">
        <v>8089</v>
      </c>
      <c r="B3246" s="3" t="s">
        <v>8</v>
      </c>
      <c r="C3246" s="3" t="s">
        <v>8075</v>
      </c>
      <c r="D3246" s="3" t="s">
        <v>8090</v>
      </c>
      <c r="E3246" s="3">
        <v>85285199</v>
      </c>
      <c r="F3246" s="40" t="s">
        <v>8039</v>
      </c>
      <c r="G3246" s="3" t="s">
        <v>381</v>
      </c>
    </row>
    <row r="3247" spans="1:7" ht="15" customHeight="1">
      <c r="A3247" s="3" t="s">
        <v>8091</v>
      </c>
      <c r="B3247" s="3" t="s">
        <v>8</v>
      </c>
      <c r="C3247" s="3" t="s">
        <v>8075</v>
      </c>
      <c r="D3247" s="3" t="s">
        <v>8092</v>
      </c>
      <c r="E3247" s="3">
        <v>85285199</v>
      </c>
      <c r="F3247" s="40" t="s">
        <v>8039</v>
      </c>
      <c r="G3247" s="3" t="s">
        <v>381</v>
      </c>
    </row>
    <row r="3248" spans="1:7" ht="15" customHeight="1">
      <c r="A3248" s="40" t="s">
        <v>8093</v>
      </c>
      <c r="B3248" s="40" t="s">
        <v>8</v>
      </c>
      <c r="C3248" s="39" t="s">
        <v>365</v>
      </c>
      <c r="D3248" s="59" t="s">
        <v>8094</v>
      </c>
      <c r="E3248" s="40">
        <v>85176201</v>
      </c>
      <c r="F3248" s="40" t="s">
        <v>6787</v>
      </c>
      <c r="G3248" s="40" t="s">
        <v>8095</v>
      </c>
    </row>
    <row r="3249" spans="1:7" ht="15" customHeight="1">
      <c r="A3249" s="40" t="s">
        <v>8096</v>
      </c>
      <c r="B3249" s="40" t="s">
        <v>8</v>
      </c>
      <c r="C3249" s="40" t="s">
        <v>7081</v>
      </c>
      <c r="D3249" s="40" t="s">
        <v>8097</v>
      </c>
      <c r="E3249" s="40">
        <v>84715001</v>
      </c>
      <c r="F3249" s="40" t="s">
        <v>8098</v>
      </c>
      <c r="G3249" s="40" t="s">
        <v>7084</v>
      </c>
    </row>
    <row r="3250" spans="1:7" ht="15" customHeight="1">
      <c r="A3250" s="61" t="s">
        <v>8099</v>
      </c>
      <c r="B3250" s="61" t="s">
        <v>8</v>
      </c>
      <c r="C3250" s="61" t="s">
        <v>105</v>
      </c>
      <c r="D3250" s="61" t="s">
        <v>8100</v>
      </c>
      <c r="E3250" s="61">
        <v>84715001</v>
      </c>
      <c r="F3250" s="40" t="s">
        <v>8101</v>
      </c>
      <c r="G3250" s="61" t="s">
        <v>5933</v>
      </c>
    </row>
    <row r="3251" spans="1:7" ht="15" customHeight="1">
      <c r="A3251" s="61" t="s">
        <v>8102</v>
      </c>
      <c r="B3251" s="61" t="s">
        <v>8</v>
      </c>
      <c r="C3251" s="61" t="s">
        <v>105</v>
      </c>
      <c r="D3251" s="61" t="s">
        <v>8103</v>
      </c>
      <c r="E3251" s="61">
        <v>84715001</v>
      </c>
      <c r="F3251" s="40" t="s">
        <v>8101</v>
      </c>
      <c r="G3251" s="61" t="s">
        <v>5933</v>
      </c>
    </row>
    <row r="3252" spans="1:7" ht="15" customHeight="1">
      <c r="A3252" s="61" t="s">
        <v>8104</v>
      </c>
      <c r="B3252" s="61" t="s">
        <v>8</v>
      </c>
      <c r="C3252" s="61" t="s">
        <v>105</v>
      </c>
      <c r="D3252" s="61" t="s">
        <v>8103</v>
      </c>
      <c r="E3252" s="61">
        <v>84715001</v>
      </c>
      <c r="F3252" s="40" t="s">
        <v>8105</v>
      </c>
      <c r="G3252" s="61" t="s">
        <v>5933</v>
      </c>
    </row>
    <row r="3253" spans="1:7" ht="15" customHeight="1">
      <c r="A3253" s="61" t="s">
        <v>8106</v>
      </c>
      <c r="B3253" s="61" t="s">
        <v>8</v>
      </c>
      <c r="C3253" s="61" t="s">
        <v>105</v>
      </c>
      <c r="D3253" s="61" t="s">
        <v>8100</v>
      </c>
      <c r="E3253" s="61">
        <v>84715001</v>
      </c>
      <c r="F3253" s="40">
        <v>14092020</v>
      </c>
      <c r="G3253" s="61" t="s">
        <v>5933</v>
      </c>
    </row>
    <row r="3254" spans="1:7" ht="15" customHeight="1">
      <c r="A3254" s="101" t="s">
        <v>8107</v>
      </c>
      <c r="B3254" s="101" t="s">
        <v>3554</v>
      </c>
      <c r="C3254" s="101" t="s">
        <v>209</v>
      </c>
      <c r="D3254" s="101" t="s">
        <v>8108</v>
      </c>
      <c r="E3254" s="101">
        <v>85176201</v>
      </c>
      <c r="F3254" s="101">
        <v>13112017</v>
      </c>
      <c r="G3254" s="101" t="s">
        <v>8109</v>
      </c>
    </row>
    <row r="3255" spans="1:7" ht="15" customHeight="1">
      <c r="A3255" s="40" t="s">
        <v>8110</v>
      </c>
      <c r="B3255" s="40" t="s">
        <v>8</v>
      </c>
      <c r="C3255" s="40" t="s">
        <v>13</v>
      </c>
      <c r="D3255" s="190" t="s">
        <v>8111</v>
      </c>
      <c r="E3255" s="40" t="s">
        <v>1532</v>
      </c>
      <c r="F3255" s="40" t="s">
        <v>8112</v>
      </c>
      <c r="G3255" s="40" t="s">
        <v>444</v>
      </c>
    </row>
    <row r="3256" spans="1:7" ht="15" customHeight="1">
      <c r="A3256" s="40" t="s">
        <v>8113</v>
      </c>
      <c r="B3256" s="40" t="s">
        <v>8</v>
      </c>
      <c r="C3256" s="40" t="s">
        <v>4517</v>
      </c>
      <c r="D3256" s="40" t="s">
        <v>8114</v>
      </c>
      <c r="E3256" s="40">
        <v>85176201</v>
      </c>
      <c r="F3256" s="40" t="s">
        <v>7970</v>
      </c>
      <c r="G3256" s="40" t="s">
        <v>5823</v>
      </c>
    </row>
  </sheetData>
  <sortState ref="A3146:H3149">
    <sortCondition ref="A3146:A3149"/>
  </sortState>
  <mergeCells count="1">
    <mergeCell ref="A1:G1"/>
  </mergeCells>
  <conditionalFormatting sqref="A2782">
    <cfRule type="duplicateValues" dxfId="145" priority="146"/>
  </conditionalFormatting>
  <conditionalFormatting sqref="A2782">
    <cfRule type="duplicateValues" dxfId="144" priority="145"/>
  </conditionalFormatting>
  <conditionalFormatting sqref="A2782">
    <cfRule type="duplicateValues" dxfId="143" priority="144"/>
  </conditionalFormatting>
  <conditionalFormatting sqref="A2783">
    <cfRule type="duplicateValues" dxfId="142" priority="143"/>
  </conditionalFormatting>
  <conditionalFormatting sqref="A2784:A2805">
    <cfRule type="duplicateValues" dxfId="141" priority="142"/>
  </conditionalFormatting>
  <conditionalFormatting sqref="A2784:A2805">
    <cfRule type="duplicateValues" dxfId="140" priority="141"/>
  </conditionalFormatting>
  <conditionalFormatting sqref="A2806:A2808">
    <cfRule type="duplicateValues" dxfId="139" priority="140"/>
  </conditionalFormatting>
  <conditionalFormatting sqref="A2809:A2825">
    <cfRule type="duplicateValues" dxfId="138" priority="139"/>
  </conditionalFormatting>
  <conditionalFormatting sqref="A2826:A2835">
    <cfRule type="duplicateValues" dxfId="137" priority="137"/>
    <cfRule type="duplicateValues" dxfId="136" priority="138"/>
  </conditionalFormatting>
  <conditionalFormatting sqref="A2836:A2841">
    <cfRule type="duplicateValues" dxfId="135" priority="136"/>
  </conditionalFormatting>
  <conditionalFormatting sqref="A2842:A2844">
    <cfRule type="duplicateValues" dxfId="134" priority="133"/>
    <cfRule type="duplicateValues" dxfId="133" priority="134"/>
  </conditionalFormatting>
  <conditionalFormatting sqref="A2842:A2844">
    <cfRule type="duplicateValues" dxfId="132" priority="135"/>
  </conditionalFormatting>
  <conditionalFormatting sqref="A2845:A2853">
    <cfRule type="duplicateValues" dxfId="131" priority="132"/>
  </conditionalFormatting>
  <conditionalFormatting sqref="A2854:A2858">
    <cfRule type="duplicateValues" dxfId="130" priority="131"/>
  </conditionalFormatting>
  <conditionalFormatting sqref="A2859:A2864">
    <cfRule type="duplicateValues" dxfId="129" priority="130"/>
  </conditionalFormatting>
  <conditionalFormatting sqref="A2865">
    <cfRule type="duplicateValues" dxfId="128" priority="129"/>
  </conditionalFormatting>
  <conditionalFormatting sqref="A2865">
    <cfRule type="duplicateValues" dxfId="127" priority="128"/>
  </conditionalFormatting>
  <conditionalFormatting sqref="A2866:A2867">
    <cfRule type="duplicateValues" dxfId="126" priority="127"/>
  </conditionalFormatting>
  <conditionalFormatting sqref="A2868">
    <cfRule type="duplicateValues" dxfId="125" priority="126"/>
  </conditionalFormatting>
  <conditionalFormatting sqref="A2869:A2878">
    <cfRule type="duplicateValues" dxfId="124" priority="124"/>
    <cfRule type="duplicateValues" dxfId="123" priority="125"/>
  </conditionalFormatting>
  <conditionalFormatting sqref="A2879:A2885">
    <cfRule type="duplicateValues" dxfId="122" priority="123"/>
  </conditionalFormatting>
  <conditionalFormatting sqref="A2886">
    <cfRule type="duplicateValues" dxfId="121" priority="122"/>
  </conditionalFormatting>
  <conditionalFormatting sqref="A2887:A2888">
    <cfRule type="duplicateValues" dxfId="120" priority="121"/>
  </conditionalFormatting>
  <conditionalFormatting sqref="A2889:A2891">
    <cfRule type="duplicateValues" dxfId="119" priority="120"/>
  </conditionalFormatting>
  <conditionalFormatting sqref="A2892:A2893">
    <cfRule type="duplicateValues" dxfId="118" priority="119"/>
  </conditionalFormatting>
  <conditionalFormatting sqref="A2894:A2897">
    <cfRule type="duplicateValues" dxfId="117" priority="118"/>
  </conditionalFormatting>
  <conditionalFormatting sqref="A1:A2897 A3257:A1048576">
    <cfRule type="duplicateValues" dxfId="116" priority="117"/>
  </conditionalFormatting>
  <conditionalFormatting sqref="A2898 A2901:A2902">
    <cfRule type="duplicateValues" dxfId="115" priority="116"/>
  </conditionalFormatting>
  <conditionalFormatting sqref="A2899:A2900">
    <cfRule type="duplicateValues" dxfId="114" priority="115"/>
  </conditionalFormatting>
  <conditionalFormatting sqref="A2899:A2900">
    <cfRule type="duplicateValues" dxfId="113" priority="114"/>
  </conditionalFormatting>
  <conditionalFormatting sqref="A2903">
    <cfRule type="duplicateValues" dxfId="112" priority="113"/>
  </conditionalFormatting>
  <conditionalFormatting sqref="A2904:A2912">
    <cfRule type="duplicateValues" dxfId="111" priority="112"/>
  </conditionalFormatting>
  <conditionalFormatting sqref="A2913:A2918">
    <cfRule type="duplicateValues" dxfId="110" priority="111"/>
  </conditionalFormatting>
  <conditionalFormatting sqref="A2919">
    <cfRule type="duplicateValues" dxfId="109" priority="110"/>
  </conditionalFormatting>
  <conditionalFormatting sqref="A2920:A2921">
    <cfRule type="duplicateValues" dxfId="108" priority="109"/>
  </conditionalFormatting>
  <conditionalFormatting sqref="A2923">
    <cfRule type="duplicateValues" dxfId="107" priority="108"/>
  </conditionalFormatting>
  <conditionalFormatting sqref="A2922">
    <cfRule type="duplicateValues" dxfId="106" priority="107"/>
  </conditionalFormatting>
  <conditionalFormatting sqref="A2922:A2923">
    <cfRule type="duplicateValues" dxfId="105" priority="106"/>
  </conditionalFormatting>
  <conditionalFormatting sqref="A2924">
    <cfRule type="duplicateValues" dxfId="104" priority="105"/>
  </conditionalFormatting>
  <conditionalFormatting sqref="A2925">
    <cfRule type="duplicateValues" dxfId="103" priority="104"/>
  </conditionalFormatting>
  <conditionalFormatting sqref="A2926:A2927">
    <cfRule type="duplicateValues" dxfId="102" priority="103"/>
  </conditionalFormatting>
  <conditionalFormatting sqref="A2928:A2930">
    <cfRule type="duplicateValues" dxfId="101" priority="102"/>
  </conditionalFormatting>
  <conditionalFormatting sqref="A2931">
    <cfRule type="duplicateValues" dxfId="100" priority="101"/>
  </conditionalFormatting>
  <conditionalFormatting sqref="A2932:A2937">
    <cfRule type="duplicateValues" dxfId="99" priority="100"/>
  </conditionalFormatting>
  <conditionalFormatting sqref="A2938:A2940">
    <cfRule type="duplicateValues" dxfId="98" priority="98"/>
    <cfRule type="duplicateValues" dxfId="97" priority="99"/>
  </conditionalFormatting>
  <conditionalFormatting sqref="A2941">
    <cfRule type="duplicateValues" dxfId="96" priority="97"/>
  </conditionalFormatting>
  <conditionalFormatting sqref="A2942:A2943">
    <cfRule type="duplicateValues" dxfId="95" priority="96"/>
  </conditionalFormatting>
  <conditionalFormatting sqref="A2944:A2945">
    <cfRule type="duplicateValues" dxfId="94" priority="95"/>
  </conditionalFormatting>
  <conditionalFormatting sqref="A2946:A2951">
    <cfRule type="duplicateValues" dxfId="93" priority="94"/>
  </conditionalFormatting>
  <conditionalFormatting sqref="A2952:A2954">
    <cfRule type="duplicateValues" dxfId="92" priority="93"/>
  </conditionalFormatting>
  <conditionalFormatting sqref="A2955:A2956">
    <cfRule type="duplicateValues" dxfId="91" priority="92"/>
  </conditionalFormatting>
  <conditionalFormatting sqref="A2957">
    <cfRule type="duplicateValues" dxfId="90" priority="91"/>
  </conditionalFormatting>
  <conditionalFormatting sqref="A2958:A2960">
    <cfRule type="duplicateValues" dxfId="89" priority="90"/>
  </conditionalFormatting>
  <conditionalFormatting sqref="A2961:A2962">
    <cfRule type="duplicateValues" dxfId="88" priority="89"/>
  </conditionalFormatting>
  <conditionalFormatting sqref="A2963:A2972">
    <cfRule type="duplicateValues" dxfId="87" priority="88"/>
  </conditionalFormatting>
  <conditionalFormatting sqref="A2973:A2976">
    <cfRule type="duplicateValues" dxfId="86" priority="87"/>
  </conditionalFormatting>
  <conditionalFormatting sqref="A2977">
    <cfRule type="duplicateValues" dxfId="85" priority="86"/>
  </conditionalFormatting>
  <conditionalFormatting sqref="A2978">
    <cfRule type="duplicateValues" dxfId="84" priority="85"/>
  </conditionalFormatting>
  <conditionalFormatting sqref="A2979:A2982">
    <cfRule type="duplicateValues" dxfId="83" priority="84"/>
  </conditionalFormatting>
  <conditionalFormatting sqref="A2983:A2989">
    <cfRule type="duplicateValues" dxfId="82" priority="83"/>
  </conditionalFormatting>
  <conditionalFormatting sqref="A2990:A2991">
    <cfRule type="duplicateValues" dxfId="81" priority="82"/>
  </conditionalFormatting>
  <conditionalFormatting sqref="A2992:A2993">
    <cfRule type="duplicateValues" dxfId="80" priority="81"/>
  </conditionalFormatting>
  <conditionalFormatting sqref="A2994:A2998">
    <cfRule type="duplicateValues" dxfId="79" priority="80"/>
  </conditionalFormatting>
  <conditionalFormatting sqref="A2999:A3003">
    <cfRule type="duplicateValues" dxfId="78" priority="79"/>
  </conditionalFormatting>
  <conditionalFormatting sqref="A3004">
    <cfRule type="duplicateValues" dxfId="77" priority="78"/>
  </conditionalFormatting>
  <conditionalFormatting sqref="A3005:A3007">
    <cfRule type="duplicateValues" dxfId="76" priority="77"/>
  </conditionalFormatting>
  <conditionalFormatting sqref="A3008">
    <cfRule type="duplicateValues" dxfId="75" priority="76"/>
  </conditionalFormatting>
  <conditionalFormatting sqref="A3009:A3017">
    <cfRule type="duplicateValues" dxfId="74" priority="75"/>
  </conditionalFormatting>
  <conditionalFormatting sqref="A3018:A3019">
    <cfRule type="duplicateValues" dxfId="73" priority="74"/>
  </conditionalFormatting>
  <conditionalFormatting sqref="A3020:A3021">
    <cfRule type="duplicateValues" dxfId="72" priority="73"/>
  </conditionalFormatting>
  <conditionalFormatting sqref="A3022:A3024">
    <cfRule type="duplicateValues" dxfId="71" priority="72"/>
  </conditionalFormatting>
  <conditionalFormatting sqref="A3025:A3030">
    <cfRule type="duplicateValues" dxfId="70" priority="71"/>
  </conditionalFormatting>
  <conditionalFormatting sqref="A3031:A3078">
    <cfRule type="duplicateValues" dxfId="69" priority="70"/>
  </conditionalFormatting>
  <conditionalFormatting sqref="A3080">
    <cfRule type="duplicateValues" dxfId="68" priority="66"/>
  </conditionalFormatting>
  <conditionalFormatting sqref="A3080">
    <cfRule type="duplicateValues" dxfId="67" priority="67"/>
  </conditionalFormatting>
  <conditionalFormatting sqref="A3080">
    <cfRule type="duplicateValues" dxfId="66" priority="68"/>
  </conditionalFormatting>
  <conditionalFormatting sqref="A3080">
    <cfRule type="duplicateValues" dxfId="65" priority="69"/>
  </conditionalFormatting>
  <conditionalFormatting sqref="A3081">
    <cfRule type="duplicateValues" dxfId="64" priority="62"/>
  </conditionalFormatting>
  <conditionalFormatting sqref="A3081">
    <cfRule type="duplicateValues" dxfId="63" priority="63"/>
  </conditionalFormatting>
  <conditionalFormatting sqref="A3081">
    <cfRule type="duplicateValues" dxfId="62" priority="64"/>
  </conditionalFormatting>
  <conditionalFormatting sqref="A3081">
    <cfRule type="duplicateValues" dxfId="61" priority="65"/>
  </conditionalFormatting>
  <conditionalFormatting sqref="A3082:A3083">
    <cfRule type="duplicateValues" dxfId="60" priority="61"/>
  </conditionalFormatting>
  <conditionalFormatting sqref="A3084:A3140">
    <cfRule type="duplicateValues" dxfId="59" priority="60"/>
  </conditionalFormatting>
  <conditionalFormatting sqref="A3141:A3142">
    <cfRule type="duplicateValues" dxfId="58" priority="59"/>
  </conditionalFormatting>
  <conditionalFormatting sqref="A3143:A3144">
    <cfRule type="duplicateValues" dxfId="57" priority="58"/>
  </conditionalFormatting>
  <conditionalFormatting sqref="A3145">
    <cfRule type="duplicateValues" dxfId="56" priority="57"/>
  </conditionalFormatting>
  <conditionalFormatting sqref="A3146:A3148">
    <cfRule type="duplicateValues" dxfId="55" priority="56"/>
  </conditionalFormatting>
  <conditionalFormatting sqref="A3149">
    <cfRule type="duplicateValues" dxfId="54" priority="55"/>
  </conditionalFormatting>
  <conditionalFormatting sqref="A3150:A3151">
    <cfRule type="duplicateValues" dxfId="53" priority="54"/>
  </conditionalFormatting>
  <conditionalFormatting sqref="A3152">
    <cfRule type="duplicateValues" dxfId="52" priority="53"/>
  </conditionalFormatting>
  <conditionalFormatting sqref="A3153">
    <cfRule type="duplicateValues" dxfId="51" priority="52"/>
  </conditionalFormatting>
  <conditionalFormatting sqref="A3154:A3160">
    <cfRule type="duplicateValues" dxfId="50" priority="51"/>
  </conditionalFormatting>
  <conditionalFormatting sqref="A3161:A3164">
    <cfRule type="duplicateValues" dxfId="49" priority="50"/>
  </conditionalFormatting>
  <conditionalFormatting sqref="A3165:A3166">
    <cfRule type="duplicateValues" dxfId="48" priority="49"/>
  </conditionalFormatting>
  <conditionalFormatting sqref="A3167:A3169">
    <cfRule type="duplicateValues" dxfId="47" priority="48"/>
  </conditionalFormatting>
  <conditionalFormatting sqref="A3170:A3173">
    <cfRule type="duplicateValues" dxfId="46" priority="47"/>
  </conditionalFormatting>
  <conditionalFormatting sqref="A3174:A3175">
    <cfRule type="duplicateValues" dxfId="45" priority="46"/>
  </conditionalFormatting>
  <conditionalFormatting sqref="A3176:A3183">
    <cfRule type="duplicateValues" dxfId="44" priority="44"/>
    <cfRule type="duplicateValues" dxfId="43" priority="45"/>
  </conditionalFormatting>
  <conditionalFormatting sqref="A3184:A3185">
    <cfRule type="duplicateValues" dxfId="42" priority="43"/>
  </conditionalFormatting>
  <conditionalFormatting sqref="A3186:A3192">
    <cfRule type="duplicateValues" dxfId="41" priority="42"/>
  </conditionalFormatting>
  <conditionalFormatting sqref="A3193">
    <cfRule type="duplicateValues" dxfId="40" priority="41"/>
  </conditionalFormatting>
  <conditionalFormatting sqref="A3194">
    <cfRule type="duplicateValues" dxfId="39" priority="40"/>
  </conditionalFormatting>
  <conditionalFormatting sqref="A3195:A3199">
    <cfRule type="duplicateValues" dxfId="38" priority="39"/>
  </conditionalFormatting>
  <conditionalFormatting sqref="A3200:A3202">
    <cfRule type="duplicateValues" dxfId="37" priority="38"/>
  </conditionalFormatting>
  <conditionalFormatting sqref="A3203">
    <cfRule type="duplicateValues" dxfId="36" priority="37"/>
  </conditionalFormatting>
  <conditionalFormatting sqref="A3204:A3207">
    <cfRule type="duplicateValues" dxfId="35" priority="36"/>
  </conditionalFormatting>
  <conditionalFormatting sqref="A3208">
    <cfRule type="duplicateValues" dxfId="34" priority="35"/>
  </conditionalFormatting>
  <conditionalFormatting sqref="A3209:A3210">
    <cfRule type="duplicateValues" dxfId="33" priority="34"/>
  </conditionalFormatting>
  <conditionalFormatting sqref="A3222:A3226 A3213:A3218">
    <cfRule type="duplicateValues" dxfId="32" priority="33"/>
  </conditionalFormatting>
  <conditionalFormatting sqref="A3211">
    <cfRule type="duplicateValues" dxfId="31" priority="32"/>
  </conditionalFormatting>
  <conditionalFormatting sqref="A3212">
    <cfRule type="duplicateValues" dxfId="30" priority="31"/>
  </conditionalFormatting>
  <conditionalFormatting sqref="A3219">
    <cfRule type="duplicateValues" dxfId="29" priority="30"/>
  </conditionalFormatting>
  <conditionalFormatting sqref="A3211:A3219 A3222:A3226">
    <cfRule type="duplicateValues" dxfId="28" priority="29"/>
  </conditionalFormatting>
  <conditionalFormatting sqref="A3211:A3219">
    <cfRule type="duplicateValues" dxfId="27" priority="28"/>
  </conditionalFormatting>
  <conditionalFormatting sqref="A3220">
    <cfRule type="duplicateValues" dxfId="26" priority="24"/>
    <cfRule type="duplicateValues" dxfId="25" priority="25"/>
    <cfRule type="duplicateValues" dxfId="24" priority="26"/>
  </conditionalFormatting>
  <conditionalFormatting sqref="A3220">
    <cfRule type="duplicateValues" dxfId="23" priority="27"/>
  </conditionalFormatting>
  <conditionalFormatting sqref="A3220">
    <cfRule type="duplicateValues" dxfId="22" priority="22"/>
    <cfRule type="duplicateValues" dxfId="21" priority="23"/>
  </conditionalFormatting>
  <conditionalFormatting sqref="A3220">
    <cfRule type="duplicateValues" dxfId="20" priority="21"/>
  </conditionalFormatting>
  <conditionalFormatting sqref="A3221">
    <cfRule type="duplicateValues" dxfId="19" priority="17"/>
    <cfRule type="duplicateValues" dxfId="18" priority="18"/>
    <cfRule type="duplicateValues" dxfId="17" priority="19"/>
  </conditionalFormatting>
  <conditionalFormatting sqref="A3221">
    <cfRule type="duplicateValues" dxfId="16" priority="20"/>
  </conditionalFormatting>
  <conditionalFormatting sqref="A3221">
    <cfRule type="duplicateValues" dxfId="15" priority="15"/>
    <cfRule type="duplicateValues" dxfId="14" priority="16"/>
  </conditionalFormatting>
  <conditionalFormatting sqref="A3221">
    <cfRule type="duplicateValues" dxfId="13" priority="14"/>
  </conditionalFormatting>
  <conditionalFormatting sqref="A3211:A3226">
    <cfRule type="duplicateValues" dxfId="12" priority="13"/>
  </conditionalFormatting>
  <conditionalFormatting sqref="A3227:A3235">
    <cfRule type="duplicateValues" dxfId="11" priority="12"/>
  </conditionalFormatting>
  <conditionalFormatting sqref="A3236">
    <cfRule type="duplicateValues" dxfId="10" priority="11"/>
  </conditionalFormatting>
  <conditionalFormatting sqref="A3238">
    <cfRule type="duplicateValues" dxfId="9" priority="10"/>
  </conditionalFormatting>
  <conditionalFormatting sqref="A3237">
    <cfRule type="duplicateValues" dxfId="8" priority="9"/>
  </conditionalFormatting>
  <conditionalFormatting sqref="A3239:A3247">
    <cfRule type="duplicateValues" dxfId="7" priority="8"/>
  </conditionalFormatting>
  <conditionalFormatting sqref="A3248:A3249">
    <cfRule type="duplicateValues" dxfId="6" priority="7"/>
  </conditionalFormatting>
  <conditionalFormatting sqref="A3250:A3251">
    <cfRule type="duplicateValues" dxfId="5" priority="6"/>
  </conditionalFormatting>
  <conditionalFormatting sqref="A3252">
    <cfRule type="duplicateValues" dxfId="4" priority="5"/>
  </conditionalFormatting>
  <conditionalFormatting sqref="A3253">
    <cfRule type="duplicateValues" dxfId="3" priority="4"/>
  </conditionalFormatting>
  <conditionalFormatting sqref="A3254">
    <cfRule type="duplicateValues" dxfId="2" priority="3"/>
  </conditionalFormatting>
  <conditionalFormatting sqref="A3255">
    <cfRule type="duplicateValues" dxfId="1" priority="2"/>
  </conditionalFormatting>
  <conditionalFormatting sqref="A325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2020-09-24T02:48:39Z</dcterms:modified>
</cp:coreProperties>
</file>