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<sst xmlns="http://schemas.openxmlformats.org/spreadsheetml/2006/main" count="16498" uniqueCount="7322">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</sst>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6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7" t="s">
        <v>193</v>
      </c>
      <c r="B1" s="178"/>
      <c r="C1" s="178"/>
      <c r="D1" s="178"/>
      <c r="E1" s="178"/>
      <c r="F1" s="178"/>
      <c r="G1" s="179"/>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5" t="s">
        <v>8</v>
      </c>
      <c r="C2737" s="38" t="s">
        <v>6965</v>
      </c>
      <c r="D2737" s="38" t="s">
        <v>6973</v>
      </c>
      <c r="E2737" s="42">
        <v>85176202</v>
      </c>
      <c r="F2737" s="38" t="s">
        <v>2176</v>
      </c>
      <c r="G2737" s="38" t="s">
        <v>3846</v>
      </c>
    </row>
    <row r="2738" spans="1:7" ht="15" customHeight="1">
      <c r="A2738" s="38" t="s">
        <v>6974</v>
      </c>
      <c r="B2738" s="175"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5"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row r="2743" spans="1:7" ht="15" customHeight="1">
      <c r="A2743" s="63" t="s">
        <v>6989</v>
      </c>
      <c r="B2743" s="63" t="s">
        <v>8</v>
      </c>
      <c r="C2743" s="63" t="s">
        <v>5794</v>
      </c>
      <c r="D2743" s="63" t="s">
        <v>6990</v>
      </c>
      <c r="E2743" s="63">
        <v>85176299</v>
      </c>
      <c r="F2743" s="63" t="s">
        <v>6991</v>
      </c>
      <c r="G2743" s="63" t="s">
        <v>5797</v>
      </c>
    </row>
    <row r="2744" spans="1:7" ht="15" customHeight="1">
      <c r="A2744" s="63" t="s">
        <v>6992</v>
      </c>
      <c r="B2744" s="63" t="s">
        <v>8</v>
      </c>
      <c r="C2744" s="63" t="s">
        <v>5794</v>
      </c>
      <c r="D2744" s="63" t="s">
        <v>6993</v>
      </c>
      <c r="E2744" s="63">
        <v>85176299</v>
      </c>
      <c r="F2744" s="63">
        <v>21082013</v>
      </c>
      <c r="G2744" s="63" t="s">
        <v>5797</v>
      </c>
    </row>
    <row r="2745" spans="1:7" ht="15" customHeight="1">
      <c r="A2745" s="63" t="s">
        <v>6994</v>
      </c>
      <c r="B2745" s="63" t="s">
        <v>8</v>
      </c>
      <c r="C2745" s="63" t="s">
        <v>5794</v>
      </c>
      <c r="D2745" s="63" t="s">
        <v>6995</v>
      </c>
      <c r="E2745" s="63">
        <v>85176299</v>
      </c>
      <c r="F2745" s="63" t="s">
        <v>6996</v>
      </c>
      <c r="G2745" s="63" t="s">
        <v>5797</v>
      </c>
    </row>
    <row r="2746" spans="1:7" ht="15" customHeight="1">
      <c r="A2746" s="42" t="s">
        <v>6997</v>
      </c>
      <c r="B2746" s="42" t="s">
        <v>8</v>
      </c>
      <c r="C2746" s="42" t="s">
        <v>6998</v>
      </c>
      <c r="D2746" s="42" t="s">
        <v>6999</v>
      </c>
      <c r="E2746" s="42">
        <v>85176201</v>
      </c>
      <c r="F2746" s="42" t="s">
        <v>7000</v>
      </c>
      <c r="G2746" s="42" t="s">
        <v>7001</v>
      </c>
    </row>
    <row r="2747" spans="1:7" ht="15" customHeight="1">
      <c r="A2747" s="63" t="s">
        <v>7002</v>
      </c>
      <c r="B2747" s="63" t="s">
        <v>8</v>
      </c>
      <c r="C2747" s="63" t="s">
        <v>5794</v>
      </c>
      <c r="D2747" s="63" t="s">
        <v>7003</v>
      </c>
      <c r="E2747" s="63">
        <v>85176299</v>
      </c>
      <c r="F2747" s="63" t="s">
        <v>492</v>
      </c>
      <c r="G2747" s="63" t="s">
        <v>7004</v>
      </c>
    </row>
    <row r="2748" spans="1:7" ht="15" customHeight="1">
      <c r="A2748" s="63" t="s">
        <v>7005</v>
      </c>
      <c r="B2748" s="63" t="s">
        <v>8</v>
      </c>
      <c r="C2748" s="63" t="s">
        <v>5794</v>
      </c>
      <c r="D2748" s="63" t="s">
        <v>7006</v>
      </c>
      <c r="E2748" s="63">
        <v>85176299</v>
      </c>
      <c r="F2748" s="63">
        <v>21052015</v>
      </c>
      <c r="G2748" s="63" t="s">
        <v>5797</v>
      </c>
    </row>
    <row r="2749" spans="1:7" ht="15" customHeight="1">
      <c r="A2749" s="63" t="s">
        <v>7007</v>
      </c>
      <c r="B2749" s="63" t="s">
        <v>8</v>
      </c>
      <c r="C2749" s="63" t="s">
        <v>5794</v>
      </c>
      <c r="D2749" s="63" t="s">
        <v>7008</v>
      </c>
      <c r="E2749" s="63">
        <v>84714101</v>
      </c>
      <c r="F2749" s="63">
        <v>18062014</v>
      </c>
      <c r="G2749" s="63" t="s">
        <v>5797</v>
      </c>
    </row>
    <row r="2750" spans="1:7" ht="15" customHeight="1">
      <c r="A2750" s="42" t="s">
        <v>7009</v>
      </c>
      <c r="B2750" s="42" t="s">
        <v>8</v>
      </c>
      <c r="C2750" s="42" t="s">
        <v>6998</v>
      </c>
      <c r="D2750" s="42" t="s">
        <v>7010</v>
      </c>
      <c r="E2750" s="42">
        <v>85176201</v>
      </c>
      <c r="F2750" s="42" t="s">
        <v>7011</v>
      </c>
      <c r="G2750" s="42" t="s">
        <v>7001</v>
      </c>
    </row>
    <row r="2751" spans="1:7" ht="15" customHeight="1">
      <c r="A2751" s="63" t="s">
        <v>7012</v>
      </c>
      <c r="B2751" s="63" t="s">
        <v>8</v>
      </c>
      <c r="C2751" s="63" t="s">
        <v>5794</v>
      </c>
      <c r="D2751" s="63" t="s">
        <v>7013</v>
      </c>
      <c r="E2751" s="63">
        <v>85176299</v>
      </c>
      <c r="F2751" s="63">
        <v>19062015</v>
      </c>
      <c r="G2751" s="63" t="s">
        <v>5797</v>
      </c>
    </row>
    <row r="2752" spans="1:7" ht="15" customHeight="1">
      <c r="A2752" s="42" t="s">
        <v>7014</v>
      </c>
      <c r="B2752" s="42" t="s">
        <v>8</v>
      </c>
      <c r="C2752" s="42" t="s">
        <v>6998</v>
      </c>
      <c r="D2752" s="42" t="s">
        <v>7015</v>
      </c>
      <c r="E2752" s="42">
        <v>85176201</v>
      </c>
      <c r="F2752" s="42" t="s">
        <v>6055</v>
      </c>
      <c r="G2752" s="42" t="s">
        <v>7001</v>
      </c>
    </row>
    <row r="2753" spans="1:7" ht="15" customHeight="1">
      <c r="A2753" s="42" t="s">
        <v>7016</v>
      </c>
      <c r="B2753" s="42" t="s">
        <v>4145</v>
      </c>
      <c r="C2753" s="42" t="s">
        <v>7017</v>
      </c>
      <c r="D2753" s="42" t="s">
        <v>7018</v>
      </c>
      <c r="E2753" s="42">
        <v>84433205</v>
      </c>
      <c r="F2753" s="132" t="s">
        <v>7019</v>
      </c>
      <c r="G2753" s="42" t="s">
        <v>7020</v>
      </c>
    </row>
    <row r="2754" spans="1:7" ht="15" customHeight="1">
      <c r="A2754" s="63" t="s">
        <v>7021</v>
      </c>
      <c r="B2754" s="63" t="s">
        <v>8</v>
      </c>
      <c r="C2754" s="63" t="s">
        <v>5794</v>
      </c>
      <c r="D2754" s="63" t="s">
        <v>7022</v>
      </c>
      <c r="E2754" s="63">
        <v>85176299</v>
      </c>
      <c r="F2754" s="63">
        <v>20012016</v>
      </c>
      <c r="G2754" s="63" t="s">
        <v>5797</v>
      </c>
    </row>
    <row r="2755" spans="1:7" ht="15" customHeight="1">
      <c r="A2755" s="42" t="s">
        <v>7023</v>
      </c>
      <c r="B2755" s="42" t="s">
        <v>4145</v>
      </c>
      <c r="C2755" s="42" t="s">
        <v>7017</v>
      </c>
      <c r="D2755" s="42" t="s">
        <v>7024</v>
      </c>
      <c r="E2755" s="42">
        <v>84433205</v>
      </c>
      <c r="F2755" s="132" t="s">
        <v>7025</v>
      </c>
      <c r="G2755" s="42" t="s">
        <v>7020</v>
      </c>
    </row>
    <row r="2756" spans="1:7" ht="15" customHeight="1">
      <c r="A2756" s="63" t="s">
        <v>7026</v>
      </c>
      <c r="B2756" s="63" t="s">
        <v>8</v>
      </c>
      <c r="C2756" s="63" t="s">
        <v>5794</v>
      </c>
      <c r="D2756" s="63" t="s">
        <v>7027</v>
      </c>
      <c r="E2756" s="63">
        <v>85176299</v>
      </c>
      <c r="F2756" s="63">
        <v>16052016</v>
      </c>
      <c r="G2756" s="63" t="s">
        <v>809</v>
      </c>
    </row>
    <row r="2757" spans="1:7" ht="15" customHeight="1">
      <c r="A2757" s="42" t="s">
        <v>7028</v>
      </c>
      <c r="B2757" s="42" t="s">
        <v>8</v>
      </c>
      <c r="C2757" s="42" t="s">
        <v>5704</v>
      </c>
      <c r="D2757" s="42" t="s">
        <v>5731</v>
      </c>
      <c r="E2757" s="42">
        <v>85176201</v>
      </c>
      <c r="F2757" s="42" t="s">
        <v>5732</v>
      </c>
      <c r="G2757" s="42" t="s">
        <v>5733</v>
      </c>
    </row>
    <row r="2758" spans="1:7" ht="15" customHeight="1">
      <c r="A2758" s="63" t="s">
        <v>7029</v>
      </c>
      <c r="B2758" s="63" t="s">
        <v>8</v>
      </c>
      <c r="C2758" s="63" t="s">
        <v>5794</v>
      </c>
      <c r="D2758" s="63" t="s">
        <v>7030</v>
      </c>
      <c r="E2758" s="63">
        <v>85176299</v>
      </c>
      <c r="F2758" s="63">
        <v>30012017</v>
      </c>
      <c r="G2758" s="63" t="s">
        <v>5797</v>
      </c>
    </row>
    <row r="2759" spans="1:7" ht="15" customHeight="1">
      <c r="A2759" s="63" t="s">
        <v>7031</v>
      </c>
      <c r="B2759" s="63" t="s">
        <v>8</v>
      </c>
      <c r="C2759" s="63" t="s">
        <v>5794</v>
      </c>
      <c r="D2759" s="63" t="s">
        <v>7032</v>
      </c>
      <c r="E2759" s="63">
        <v>85176299</v>
      </c>
      <c r="F2759" s="63">
        <v>14032017</v>
      </c>
      <c r="G2759" s="63" t="s">
        <v>5797</v>
      </c>
    </row>
    <row r="2760" spans="1:7" ht="15" customHeight="1">
      <c r="A2760" s="42" t="s">
        <v>7033</v>
      </c>
      <c r="B2760" s="42" t="s">
        <v>8</v>
      </c>
      <c r="C2760" s="42" t="s">
        <v>5704</v>
      </c>
      <c r="D2760" s="42" t="s">
        <v>5740</v>
      </c>
      <c r="E2760" s="42">
        <v>85176201</v>
      </c>
      <c r="F2760" s="42" t="s">
        <v>5741</v>
      </c>
      <c r="G2760" s="42" t="s">
        <v>5065</v>
      </c>
    </row>
    <row r="2761" spans="1:7" ht="15" customHeight="1">
      <c r="A2761" s="63" t="s">
        <v>7034</v>
      </c>
      <c r="B2761" s="63" t="s">
        <v>8</v>
      </c>
      <c r="C2761" s="63" t="s">
        <v>5794</v>
      </c>
      <c r="D2761" s="63" t="s">
        <v>7035</v>
      </c>
      <c r="E2761" s="63">
        <v>85176299</v>
      </c>
      <c r="F2761" s="63" t="s">
        <v>6260</v>
      </c>
      <c r="G2761" s="63" t="s">
        <v>7036</v>
      </c>
    </row>
    <row r="2762" spans="1:7" ht="15" customHeight="1">
      <c r="A2762" s="63" t="s">
        <v>7037</v>
      </c>
      <c r="B2762" s="63" t="s">
        <v>8</v>
      </c>
      <c r="C2762" s="63" t="s">
        <v>5794</v>
      </c>
      <c r="D2762" s="63" t="s">
        <v>7038</v>
      </c>
      <c r="E2762" s="63">
        <v>85176299</v>
      </c>
      <c r="F2762" s="63" t="s">
        <v>987</v>
      </c>
      <c r="G2762" s="63" t="s">
        <v>809</v>
      </c>
    </row>
    <row r="2763" spans="1:7" ht="15" customHeight="1">
      <c r="A2763" s="63" t="s">
        <v>7039</v>
      </c>
      <c r="B2763" s="63" t="s">
        <v>8</v>
      </c>
      <c r="C2763" s="63" t="s">
        <v>5794</v>
      </c>
      <c r="D2763" s="63" t="s">
        <v>7040</v>
      </c>
      <c r="E2763" s="63">
        <v>85176299</v>
      </c>
      <c r="F2763" s="63" t="s">
        <v>987</v>
      </c>
      <c r="G2763" s="63" t="s">
        <v>809</v>
      </c>
    </row>
    <row r="2764" spans="1:7" ht="15" customHeight="1">
      <c r="A2764" s="42" t="s">
        <v>7041</v>
      </c>
      <c r="B2764" s="42" t="s">
        <v>8</v>
      </c>
      <c r="C2764" s="42" t="s">
        <v>6998</v>
      </c>
      <c r="D2764" s="42" t="s">
        <v>7042</v>
      </c>
      <c r="E2764" s="42">
        <v>85176201</v>
      </c>
      <c r="F2764" s="42" t="s">
        <v>1953</v>
      </c>
      <c r="G2764" s="42" t="s">
        <v>7001</v>
      </c>
    </row>
    <row r="2765" spans="1:7" ht="15" customHeight="1">
      <c r="A2765" s="63" t="s">
        <v>7043</v>
      </c>
      <c r="B2765" s="63" t="s">
        <v>8</v>
      </c>
      <c r="C2765" s="63" t="s">
        <v>5794</v>
      </c>
      <c r="D2765" s="63" t="s">
        <v>7044</v>
      </c>
      <c r="E2765" s="63">
        <v>85176201</v>
      </c>
      <c r="F2765" s="63" t="s">
        <v>2594</v>
      </c>
      <c r="G2765" s="63" t="s">
        <v>5797</v>
      </c>
    </row>
    <row r="2766" spans="1:7" ht="15" customHeight="1">
      <c r="A2766" s="63" t="s">
        <v>7045</v>
      </c>
      <c r="B2766" s="63" t="s">
        <v>8</v>
      </c>
      <c r="C2766" s="63" t="s">
        <v>5794</v>
      </c>
      <c r="D2766" s="63" t="s">
        <v>7046</v>
      </c>
      <c r="E2766" s="63">
        <v>85176299</v>
      </c>
      <c r="F2766" s="63" t="s">
        <v>7047</v>
      </c>
      <c r="G2766" s="63" t="s">
        <v>5797</v>
      </c>
    </row>
    <row r="2767" spans="1:7" ht="15" customHeight="1">
      <c r="A2767" s="63" t="s">
        <v>7048</v>
      </c>
      <c r="B2767" s="63" t="s">
        <v>8</v>
      </c>
      <c r="C2767" s="63" t="s">
        <v>5794</v>
      </c>
      <c r="D2767" s="63" t="s">
        <v>7049</v>
      </c>
      <c r="E2767" s="63">
        <v>85176299</v>
      </c>
      <c r="F2767" s="63">
        <v>11092018</v>
      </c>
      <c r="G2767" s="63" t="s">
        <v>7050</v>
      </c>
    </row>
    <row r="2768" spans="1:7" ht="15" customHeight="1">
      <c r="A2768" s="63" t="s">
        <v>7051</v>
      </c>
      <c r="B2768" s="63" t="s">
        <v>8</v>
      </c>
      <c r="C2768" s="63" t="s">
        <v>5794</v>
      </c>
      <c r="D2768" s="63" t="s">
        <v>7052</v>
      </c>
      <c r="E2768" s="63">
        <v>85176299</v>
      </c>
      <c r="F2768" s="63">
        <v>17092018</v>
      </c>
      <c r="G2768" s="63" t="s">
        <v>5797</v>
      </c>
    </row>
    <row r="2769" spans="1:7" ht="15" customHeight="1">
      <c r="A2769" s="63" t="s">
        <v>7053</v>
      </c>
      <c r="B2769" s="63" t="s">
        <v>8</v>
      </c>
      <c r="C2769" s="63" t="s">
        <v>5794</v>
      </c>
      <c r="D2769" s="63" t="s">
        <v>7054</v>
      </c>
      <c r="E2769" s="63">
        <v>85176299</v>
      </c>
      <c r="F2769" s="63">
        <v>20022019</v>
      </c>
      <c r="G2769" s="63" t="s">
        <v>5797</v>
      </c>
    </row>
    <row r="2770" spans="1:7" ht="15" customHeight="1">
      <c r="A2770" s="63" t="s">
        <v>7055</v>
      </c>
      <c r="B2770" s="63" t="s">
        <v>8</v>
      </c>
      <c r="C2770" s="63" t="s">
        <v>5794</v>
      </c>
      <c r="D2770" s="63" t="s">
        <v>7056</v>
      </c>
      <c r="E2770" s="63">
        <v>85176299</v>
      </c>
      <c r="F2770" s="63">
        <v>11042019</v>
      </c>
      <c r="G2770" s="63" t="s">
        <v>5797</v>
      </c>
    </row>
    <row r="2771" spans="1:7" ht="15" customHeight="1">
      <c r="A2771" s="42" t="s">
        <v>7057</v>
      </c>
      <c r="B2771" s="42" t="s">
        <v>8</v>
      </c>
      <c r="C2771" s="42" t="s">
        <v>6998</v>
      </c>
      <c r="D2771" s="42" t="s">
        <v>7058</v>
      </c>
      <c r="E2771" s="42">
        <v>85176201</v>
      </c>
      <c r="F2771" s="42" t="s">
        <v>7059</v>
      </c>
      <c r="G2771" s="42" t="s">
        <v>7001</v>
      </c>
    </row>
    <row r="2772" spans="1:7" ht="15" customHeight="1">
      <c r="A2772" s="63" t="s">
        <v>7060</v>
      </c>
      <c r="B2772" s="63" t="s">
        <v>8</v>
      </c>
      <c r="C2772" s="63" t="s">
        <v>5794</v>
      </c>
      <c r="D2772" s="63" t="s">
        <v>7061</v>
      </c>
      <c r="E2772" s="63">
        <v>85176299</v>
      </c>
      <c r="F2772" s="63">
        <v>26032019</v>
      </c>
      <c r="G2772" s="63" t="s">
        <v>5797</v>
      </c>
    </row>
    <row r="2773" spans="1:7" ht="15" customHeight="1">
      <c r="A2773" s="42" t="s">
        <v>7062</v>
      </c>
      <c r="B2773" s="42" t="s">
        <v>4060</v>
      </c>
      <c r="C2773" s="42" t="s">
        <v>7063</v>
      </c>
      <c r="D2773" s="42" t="s">
        <v>7064</v>
      </c>
      <c r="E2773" s="42">
        <v>85176201</v>
      </c>
      <c r="F2773" s="42">
        <v>14062019</v>
      </c>
      <c r="G2773" s="42" t="s">
        <v>7065</v>
      </c>
    </row>
    <row r="2774" spans="1:7" ht="15" customHeight="1">
      <c r="A2774" s="63" t="s">
        <v>7066</v>
      </c>
      <c r="B2774" s="63" t="s">
        <v>8</v>
      </c>
      <c r="C2774" s="63" t="s">
        <v>5794</v>
      </c>
      <c r="D2774" s="63" t="s">
        <v>7067</v>
      </c>
      <c r="E2774" s="63">
        <v>85176299</v>
      </c>
      <c r="F2774" s="63">
        <v>31042019</v>
      </c>
      <c r="G2774" s="63" t="s">
        <v>7068</v>
      </c>
    </row>
    <row r="2775" spans="1:7" ht="15" customHeight="1">
      <c r="A2775" s="42" t="s">
        <v>7069</v>
      </c>
      <c r="B2775" s="42" t="s">
        <v>4145</v>
      </c>
      <c r="C2775" s="42" t="s">
        <v>7017</v>
      </c>
      <c r="D2775" s="42" t="s">
        <v>7070</v>
      </c>
      <c r="E2775" s="42">
        <v>84433205</v>
      </c>
      <c r="F2775" s="132" t="s">
        <v>6334</v>
      </c>
      <c r="G2775" s="42" t="s">
        <v>7020</v>
      </c>
    </row>
    <row r="2776" spans="1:7" ht="15" customHeight="1">
      <c r="A2776" s="63" t="s">
        <v>7071</v>
      </c>
      <c r="B2776" s="63" t="s">
        <v>8</v>
      </c>
      <c r="C2776" s="63" t="s">
        <v>5794</v>
      </c>
      <c r="D2776" s="63" t="s">
        <v>7072</v>
      </c>
      <c r="E2776" s="63">
        <v>85176299</v>
      </c>
      <c r="F2776" s="63">
        <v>20022019</v>
      </c>
      <c r="G2776" s="63" t="s">
        <v>5797</v>
      </c>
    </row>
    <row r="2777" spans="1:7" ht="15" customHeight="1">
      <c r="A2777" s="42" t="s">
        <v>7073</v>
      </c>
      <c r="B2777" s="42" t="s">
        <v>8</v>
      </c>
      <c r="C2777" s="42" t="s">
        <v>4604</v>
      </c>
      <c r="D2777" s="42" t="s">
        <v>7074</v>
      </c>
      <c r="E2777" s="42">
        <v>84717001</v>
      </c>
      <c r="F2777" s="42" t="s">
        <v>5620</v>
      </c>
      <c r="G2777" s="42" t="s">
        <v>5908</v>
      </c>
    </row>
    <row r="2778" spans="1:7" ht="15" customHeight="1">
      <c r="A2778" s="42" t="s">
        <v>7075</v>
      </c>
      <c r="B2778" s="42" t="s">
        <v>4060</v>
      </c>
      <c r="C2778" s="42" t="s">
        <v>7076</v>
      </c>
      <c r="D2778" s="42" t="s">
        <v>7077</v>
      </c>
      <c r="E2778" s="42">
        <v>85286101</v>
      </c>
      <c r="F2778" s="42">
        <v>24022020</v>
      </c>
      <c r="G2778" s="42" t="s">
        <v>7078</v>
      </c>
    </row>
    <row r="2779" spans="1:7" ht="15" customHeight="1">
      <c r="A2779" s="31" t="s">
        <v>7079</v>
      </c>
      <c r="B2779" s="42" t="s">
        <v>4145</v>
      </c>
      <c r="C2779" s="42" t="s">
        <v>7017</v>
      </c>
      <c r="D2779" s="42" t="s">
        <v>7080</v>
      </c>
      <c r="E2779" s="42">
        <v>84433205</v>
      </c>
      <c r="F2779" s="132" t="s">
        <v>7081</v>
      </c>
      <c r="G2779" s="42" t="s">
        <v>7020</v>
      </c>
    </row>
    <row r="2780" spans="1:7" ht="15" customHeight="1">
      <c r="A2780" s="69" t="s">
        <v>7082</v>
      </c>
      <c r="B2780" s="69" t="s">
        <v>4145</v>
      </c>
      <c r="C2780" s="69" t="s">
        <v>7083</v>
      </c>
      <c r="D2780" s="69" t="s">
        <v>7084</v>
      </c>
      <c r="E2780" s="69">
        <v>85286101</v>
      </c>
      <c r="F2780" s="69" t="s">
        <v>7085</v>
      </c>
      <c r="G2780" s="69" t="s">
        <v>3519</v>
      </c>
    </row>
    <row r="2781" spans="1:7" ht="15" customHeight="1">
      <c r="A2781" s="42" t="s">
        <v>7086</v>
      </c>
      <c r="B2781" s="42" t="s">
        <v>8</v>
      </c>
      <c r="C2781" s="42" t="s">
        <v>7087</v>
      </c>
      <c r="D2781" s="42" t="s">
        <v>7088</v>
      </c>
      <c r="E2781" s="42">
        <v>84715001</v>
      </c>
      <c r="F2781" s="42" t="s">
        <v>7089</v>
      </c>
      <c r="G2781" s="42" t="s">
        <v>7090</v>
      </c>
    </row>
    <row r="2782" spans="1:7" ht="15" customHeight="1">
      <c r="A2782" s="42" t="s">
        <v>7091</v>
      </c>
      <c r="B2782" s="69" t="s">
        <v>8</v>
      </c>
      <c r="C2782" s="40" t="s">
        <v>5567</v>
      </c>
      <c r="D2782" s="40" t="s">
        <v>7092</v>
      </c>
      <c r="E2782" s="42">
        <v>84714101</v>
      </c>
      <c r="F2782" s="42" t="s">
        <v>7093</v>
      </c>
      <c r="G2782" s="42" t="s">
        <v>7094</v>
      </c>
    </row>
    <row r="2783" spans="1:7" ht="15" customHeight="1">
      <c r="A2783" s="10" t="s">
        <v>7095</v>
      </c>
      <c r="B2783" s="10" t="s">
        <v>8</v>
      </c>
      <c r="C2783" s="10" t="s">
        <v>354</v>
      </c>
      <c r="D2783" s="10" t="s">
        <v>3294</v>
      </c>
      <c r="E2783" s="10">
        <v>84433202</v>
      </c>
      <c r="F2783" s="10">
        <v>22032017</v>
      </c>
      <c r="G2783" s="10" t="s">
        <v>373</v>
      </c>
    </row>
    <row r="2784" spans="1:7" ht="15" customHeight="1">
      <c r="A2784" s="63" t="s">
        <v>7096</v>
      </c>
      <c r="B2784" s="63" t="s">
        <v>104</v>
      </c>
      <c r="C2784" s="63" t="s">
        <v>105</v>
      </c>
      <c r="D2784" s="63" t="s">
        <v>7097</v>
      </c>
      <c r="E2784" s="63">
        <v>85287206</v>
      </c>
      <c r="F2784" s="63">
        <v>24022020</v>
      </c>
      <c r="G2784" s="63" t="s">
        <v>2170</v>
      </c>
    </row>
    <row r="2785" spans="1:7" ht="15" customHeight="1">
      <c r="A2785" s="63" t="s">
        <v>7098</v>
      </c>
      <c r="B2785" s="63" t="s">
        <v>104</v>
      </c>
      <c r="C2785" s="63" t="s">
        <v>105</v>
      </c>
      <c r="D2785" s="63" t="s">
        <v>7099</v>
      </c>
      <c r="E2785" s="63">
        <v>85287206</v>
      </c>
      <c r="F2785" s="63">
        <v>24022020</v>
      </c>
      <c r="G2785" s="63" t="s">
        <v>2170</v>
      </c>
    </row>
    <row r="2786" spans="1:7" ht="15" customHeight="1">
      <c r="A2786" s="63" t="s">
        <v>7100</v>
      </c>
      <c r="B2786" s="63" t="s">
        <v>8</v>
      </c>
      <c r="C2786" s="63" t="s">
        <v>105</v>
      </c>
      <c r="D2786" s="63" t="s">
        <v>7101</v>
      </c>
      <c r="E2786" s="63">
        <v>85285903</v>
      </c>
      <c r="F2786" s="63" t="s">
        <v>7102</v>
      </c>
      <c r="G2786" s="63" t="s">
        <v>381</v>
      </c>
    </row>
    <row r="2787" spans="1:7" ht="15" customHeight="1">
      <c r="A2787" s="63" t="s">
        <v>7103</v>
      </c>
      <c r="B2787" s="63" t="s">
        <v>104</v>
      </c>
      <c r="C2787" s="63" t="s">
        <v>105</v>
      </c>
      <c r="D2787" s="63" t="s">
        <v>7104</v>
      </c>
      <c r="E2787" s="63">
        <v>85287206</v>
      </c>
      <c r="F2787" s="63" t="s">
        <v>7105</v>
      </c>
      <c r="G2787" s="63" t="s">
        <v>2170</v>
      </c>
    </row>
    <row r="2788" spans="1:7" ht="15" customHeight="1">
      <c r="A2788" s="63" t="s">
        <v>7106</v>
      </c>
      <c r="B2788" s="63" t="s">
        <v>104</v>
      </c>
      <c r="C2788" s="63" t="s">
        <v>105</v>
      </c>
      <c r="D2788" s="63" t="s">
        <v>7107</v>
      </c>
      <c r="E2788" s="63">
        <v>85287206</v>
      </c>
      <c r="F2788" s="63" t="s">
        <v>7105</v>
      </c>
      <c r="G2788" s="63" t="s">
        <v>2170</v>
      </c>
    </row>
    <row r="2789" spans="1:7" ht="15" customHeight="1">
      <c r="A2789" s="63" t="s">
        <v>7108</v>
      </c>
      <c r="B2789" s="63" t="s">
        <v>104</v>
      </c>
      <c r="C2789" s="63" t="s">
        <v>105</v>
      </c>
      <c r="D2789" s="63" t="s">
        <v>7109</v>
      </c>
      <c r="E2789" s="63">
        <v>85287206</v>
      </c>
      <c r="F2789" s="63" t="s">
        <v>7105</v>
      </c>
      <c r="G2789" s="63" t="s">
        <v>2170</v>
      </c>
    </row>
    <row r="2790" spans="1:7" ht="15" customHeight="1">
      <c r="A2790" s="63" t="s">
        <v>7110</v>
      </c>
      <c r="B2790" s="63" t="s">
        <v>104</v>
      </c>
      <c r="C2790" s="63" t="s">
        <v>105</v>
      </c>
      <c r="D2790" s="63" t="s">
        <v>7111</v>
      </c>
      <c r="E2790" s="63">
        <v>85287206</v>
      </c>
      <c r="F2790" s="63" t="s">
        <v>7105</v>
      </c>
      <c r="G2790" s="63" t="s">
        <v>2170</v>
      </c>
    </row>
    <row r="2791" spans="1:7" ht="15" customHeight="1">
      <c r="A2791" s="63" t="s">
        <v>7112</v>
      </c>
      <c r="B2791" s="63" t="s">
        <v>104</v>
      </c>
      <c r="C2791" s="63" t="s">
        <v>105</v>
      </c>
      <c r="D2791" s="63" t="s">
        <v>7113</v>
      </c>
      <c r="E2791" s="63">
        <v>85287206</v>
      </c>
      <c r="F2791" s="63" t="s">
        <v>7105</v>
      </c>
      <c r="G2791" s="63" t="s">
        <v>2170</v>
      </c>
    </row>
    <row r="2792" spans="1:7" ht="15" customHeight="1">
      <c r="A2792" s="63" t="s">
        <v>7114</v>
      </c>
      <c r="B2792" s="63" t="s">
        <v>104</v>
      </c>
      <c r="C2792" s="63" t="s">
        <v>105</v>
      </c>
      <c r="D2792" s="63" t="s">
        <v>7115</v>
      </c>
      <c r="E2792" s="63">
        <v>85287206</v>
      </c>
      <c r="F2792" s="63" t="s">
        <v>7105</v>
      </c>
      <c r="G2792" s="63" t="s">
        <v>2170</v>
      </c>
    </row>
    <row r="2793" spans="1:7" ht="15" customHeight="1">
      <c r="A2793" s="63" t="s">
        <v>7116</v>
      </c>
      <c r="B2793" s="63" t="s">
        <v>104</v>
      </c>
      <c r="C2793" s="63" t="s">
        <v>105</v>
      </c>
      <c r="D2793" s="63" t="s">
        <v>7117</v>
      </c>
      <c r="E2793" s="63">
        <v>85287206</v>
      </c>
      <c r="F2793" s="63" t="s">
        <v>7105</v>
      </c>
      <c r="G2793" s="63" t="s">
        <v>2170</v>
      </c>
    </row>
    <row r="2794" spans="1:7" ht="15" customHeight="1">
      <c r="A2794" s="63" t="s">
        <v>7118</v>
      </c>
      <c r="B2794" s="63" t="s">
        <v>104</v>
      </c>
      <c r="C2794" s="63" t="s">
        <v>105</v>
      </c>
      <c r="D2794" s="63" t="s">
        <v>7119</v>
      </c>
      <c r="E2794" s="63">
        <v>85198199</v>
      </c>
      <c r="F2794" s="63" t="s">
        <v>7120</v>
      </c>
      <c r="G2794" s="63" t="s">
        <v>4410</v>
      </c>
    </row>
    <row r="2795" spans="1:7" ht="15" customHeight="1">
      <c r="A2795" s="63" t="s">
        <v>7121</v>
      </c>
      <c r="B2795" s="63" t="s">
        <v>104</v>
      </c>
      <c r="C2795" s="63" t="s">
        <v>105</v>
      </c>
      <c r="D2795" s="63" t="s">
        <v>7122</v>
      </c>
      <c r="E2795" s="63">
        <v>85198199</v>
      </c>
      <c r="F2795" s="63" t="s">
        <v>7120</v>
      </c>
      <c r="G2795" s="63" t="s">
        <v>4410</v>
      </c>
    </row>
    <row r="2796" spans="1:7" ht="15" customHeight="1">
      <c r="A2796" s="63" t="s">
        <v>7123</v>
      </c>
      <c r="B2796" s="63" t="s">
        <v>104</v>
      </c>
      <c r="C2796" s="63" t="s">
        <v>105</v>
      </c>
      <c r="D2796" s="63" t="s">
        <v>7124</v>
      </c>
      <c r="E2796" s="63">
        <v>85198199</v>
      </c>
      <c r="F2796" s="63" t="s">
        <v>7120</v>
      </c>
      <c r="G2796" s="63" t="s">
        <v>4410</v>
      </c>
    </row>
    <row r="2797" spans="1:7" ht="15" customHeight="1">
      <c r="A2797" s="63" t="s">
        <v>7125</v>
      </c>
      <c r="B2797" s="63" t="s">
        <v>8</v>
      </c>
      <c r="C2797" s="63" t="s">
        <v>105</v>
      </c>
      <c r="D2797" s="63" t="s">
        <v>7126</v>
      </c>
      <c r="E2797" s="63">
        <v>85285903</v>
      </c>
      <c r="F2797" s="63" t="s">
        <v>7120</v>
      </c>
      <c r="G2797" s="63" t="s">
        <v>381</v>
      </c>
    </row>
    <row r="2798" spans="1:7" ht="15" customHeight="1">
      <c r="A2798" s="63" t="s">
        <v>7127</v>
      </c>
      <c r="B2798" s="63" t="s">
        <v>104</v>
      </c>
      <c r="C2798" s="63" t="s">
        <v>105</v>
      </c>
      <c r="D2798" s="63" t="s">
        <v>7128</v>
      </c>
      <c r="E2798" s="63">
        <v>85287206</v>
      </c>
      <c r="F2798" s="63" t="s">
        <v>7120</v>
      </c>
      <c r="G2798" s="63" t="s">
        <v>2170</v>
      </c>
    </row>
    <row r="2799" spans="1:7" ht="15" customHeight="1">
      <c r="A2799" s="63" t="s">
        <v>7129</v>
      </c>
      <c r="B2799" s="63" t="s">
        <v>104</v>
      </c>
      <c r="C2799" s="63" t="s">
        <v>105</v>
      </c>
      <c r="D2799" s="63" t="s">
        <v>7130</v>
      </c>
      <c r="E2799" s="63">
        <v>85287206</v>
      </c>
      <c r="F2799" s="63" t="s">
        <v>7131</v>
      </c>
      <c r="G2799" s="63" t="s">
        <v>2170</v>
      </c>
    </row>
    <row r="2800" spans="1:7" ht="15" customHeight="1">
      <c r="A2800" s="63" t="s">
        <v>7132</v>
      </c>
      <c r="B2800" s="63" t="s">
        <v>104</v>
      </c>
      <c r="C2800" s="63" t="s">
        <v>105</v>
      </c>
      <c r="D2800" s="63" t="s">
        <v>7133</v>
      </c>
      <c r="E2800" s="63">
        <v>85287206</v>
      </c>
      <c r="F2800" s="63" t="s">
        <v>7131</v>
      </c>
      <c r="G2800" s="63" t="s">
        <v>2170</v>
      </c>
    </row>
    <row r="2801" spans="1:7" ht="15" customHeight="1">
      <c r="A2801" s="63" t="s">
        <v>7134</v>
      </c>
      <c r="B2801" s="63" t="s">
        <v>104</v>
      </c>
      <c r="C2801" s="63" t="s">
        <v>105</v>
      </c>
      <c r="D2801" s="63" t="s">
        <v>7135</v>
      </c>
      <c r="E2801" s="63">
        <v>85287206</v>
      </c>
      <c r="F2801" s="63" t="s">
        <v>7131</v>
      </c>
      <c r="G2801" s="63" t="s">
        <v>2170</v>
      </c>
    </row>
    <row r="2802" spans="1:7" ht="15" customHeight="1">
      <c r="A2802" s="63" t="s">
        <v>7136</v>
      </c>
      <c r="B2802" s="63" t="s">
        <v>104</v>
      </c>
      <c r="C2802" s="63" t="s">
        <v>105</v>
      </c>
      <c r="D2802" s="63" t="s">
        <v>7137</v>
      </c>
      <c r="E2802" s="63">
        <v>85287206</v>
      </c>
      <c r="F2802" s="63">
        <v>17032020</v>
      </c>
      <c r="G2802" s="63" t="s">
        <v>2170</v>
      </c>
    </row>
    <row r="2803" spans="1:7" ht="15" customHeight="1">
      <c r="A2803" s="63" t="s">
        <v>7138</v>
      </c>
      <c r="B2803" s="63" t="s">
        <v>104</v>
      </c>
      <c r="C2803" s="63" t="s">
        <v>105</v>
      </c>
      <c r="D2803" s="63" t="s">
        <v>7139</v>
      </c>
      <c r="E2803" s="63">
        <v>85287206</v>
      </c>
      <c r="F2803" s="63">
        <v>17032020</v>
      </c>
      <c r="G2803" s="63" t="s">
        <v>2170</v>
      </c>
    </row>
    <row r="2804" spans="1:7" ht="15" customHeight="1">
      <c r="A2804" s="42" t="s">
        <v>7140</v>
      </c>
      <c r="B2804" s="42" t="s">
        <v>8</v>
      </c>
      <c r="C2804" s="42" t="s">
        <v>7141</v>
      </c>
      <c r="D2804" s="42" t="s">
        <v>7142</v>
      </c>
      <c r="E2804" s="42">
        <v>84433205</v>
      </c>
      <c r="F2804" s="42" t="s">
        <v>7089</v>
      </c>
      <c r="G2804" s="42" t="s">
        <v>45</v>
      </c>
    </row>
    <row r="2805" spans="1:7" ht="15" customHeight="1">
      <c r="A2805" s="42" t="s">
        <v>7143</v>
      </c>
      <c r="B2805" s="42" t="s">
        <v>8</v>
      </c>
      <c r="C2805" s="42" t="s">
        <v>7144</v>
      </c>
      <c r="D2805" s="42" t="s">
        <v>7145</v>
      </c>
      <c r="E2805" s="42">
        <v>84433205</v>
      </c>
      <c r="F2805" s="42" t="s">
        <v>7146</v>
      </c>
      <c r="G2805" s="42" t="s">
        <v>45</v>
      </c>
    </row>
    <row r="2806" spans="1:7" ht="15" customHeight="1">
      <c r="A2806" s="69" t="s">
        <v>7147</v>
      </c>
      <c r="B2806" s="69" t="s">
        <v>8</v>
      </c>
      <c r="C2806" s="69" t="s">
        <v>7148</v>
      </c>
      <c r="D2806" s="69" t="s">
        <v>7149</v>
      </c>
      <c r="E2806" s="69">
        <v>85176201</v>
      </c>
      <c r="F2806" s="42" t="s">
        <v>3116</v>
      </c>
      <c r="G2806" s="42" t="s">
        <v>7150</v>
      </c>
    </row>
    <row r="2807" spans="1:7" ht="15" customHeight="1">
      <c r="A2807" s="42" t="s">
        <v>7151</v>
      </c>
      <c r="B2807" s="42" t="s">
        <v>8</v>
      </c>
      <c r="C2807" s="42" t="s">
        <v>5567</v>
      </c>
      <c r="D2807" s="42" t="s">
        <v>7152</v>
      </c>
      <c r="E2807" s="42">
        <v>84713001</v>
      </c>
      <c r="F2807" s="42">
        <v>16032020</v>
      </c>
      <c r="G2807" s="42" t="s">
        <v>7153</v>
      </c>
    </row>
    <row r="2808" spans="1:7" ht="15" customHeight="1">
      <c r="A2808" s="42" t="s">
        <v>7154</v>
      </c>
      <c r="B2808" s="42" t="s">
        <v>8</v>
      </c>
      <c r="C2808" s="42" t="s">
        <v>354</v>
      </c>
      <c r="D2808" s="42" t="s">
        <v>3291</v>
      </c>
      <c r="E2808" s="42">
        <v>84433202</v>
      </c>
      <c r="F2808" s="42">
        <v>22032017</v>
      </c>
      <c r="G2808" s="42" t="s">
        <v>373</v>
      </c>
    </row>
    <row r="2809" spans="1:7" ht="15" customHeight="1">
      <c r="A2809" s="63" t="s">
        <v>7155</v>
      </c>
      <c r="B2809" s="41" t="s">
        <v>8</v>
      </c>
      <c r="C2809" s="41" t="s">
        <v>5794</v>
      </c>
      <c r="D2809" s="63" t="s">
        <v>7156</v>
      </c>
      <c r="E2809" s="63">
        <v>85176299</v>
      </c>
      <c r="F2809" s="63" t="s">
        <v>5174</v>
      </c>
      <c r="G2809" s="63" t="s">
        <v>5797</v>
      </c>
    </row>
    <row r="2810" spans="1:7" ht="15" customHeight="1">
      <c r="A2810" s="63" t="s">
        <v>7157</v>
      </c>
      <c r="B2810" s="41" t="s">
        <v>8</v>
      </c>
      <c r="C2810" s="41" t="s">
        <v>5794</v>
      </c>
      <c r="D2810" s="63" t="s">
        <v>7158</v>
      </c>
      <c r="E2810" s="63">
        <v>85176299</v>
      </c>
      <c r="F2810" s="63" t="s">
        <v>5174</v>
      </c>
      <c r="G2810" s="63" t="s">
        <v>5797</v>
      </c>
    </row>
    <row r="2811" spans="1:7" ht="15" customHeight="1">
      <c r="A2811" s="69" t="s">
        <v>7159</v>
      </c>
      <c r="B2811" s="41" t="s">
        <v>8</v>
      </c>
      <c r="C2811" s="41" t="s">
        <v>5794</v>
      </c>
      <c r="D2811" s="69" t="s">
        <v>7160</v>
      </c>
      <c r="E2811" s="63">
        <v>85176299</v>
      </c>
      <c r="F2811" s="63" t="s">
        <v>7161</v>
      </c>
      <c r="G2811" s="63" t="s">
        <v>5797</v>
      </c>
    </row>
    <row r="2812" spans="1:7" ht="15" customHeight="1">
      <c r="A2812" s="63" t="s">
        <v>7162</v>
      </c>
      <c r="B2812" s="41" t="s">
        <v>8</v>
      </c>
      <c r="C2812" s="41" t="s">
        <v>5794</v>
      </c>
      <c r="D2812" s="69" t="s">
        <v>7163</v>
      </c>
      <c r="E2812" s="63">
        <v>85176201</v>
      </c>
      <c r="F2812" s="63" t="s">
        <v>6635</v>
      </c>
      <c r="G2812" s="63" t="s">
        <v>5797</v>
      </c>
    </row>
    <row r="2813" spans="1:7" ht="15" customHeight="1">
      <c r="A2813" s="63" t="s">
        <v>7164</v>
      </c>
      <c r="B2813" s="63" t="s">
        <v>8</v>
      </c>
      <c r="C2813" s="63" t="s">
        <v>4206</v>
      </c>
      <c r="D2813" s="63" t="s">
        <v>7165</v>
      </c>
      <c r="E2813" s="42" t="s">
        <v>1524</v>
      </c>
      <c r="F2813" s="42" t="s">
        <v>442</v>
      </c>
      <c r="G2813" s="63" t="s">
        <v>7166</v>
      </c>
    </row>
    <row r="2814" spans="1:7" ht="15" customHeight="1">
      <c r="A2814" s="63" t="s">
        <v>7167</v>
      </c>
      <c r="B2814" s="63" t="s">
        <v>8</v>
      </c>
      <c r="C2814" s="63" t="s">
        <v>3852</v>
      </c>
      <c r="D2814" s="63" t="s">
        <v>7168</v>
      </c>
      <c r="E2814" s="63">
        <v>84713001</v>
      </c>
      <c r="F2814" s="42" t="s">
        <v>7169</v>
      </c>
      <c r="G2814" s="63" t="s">
        <v>5550</v>
      </c>
    </row>
    <row r="2815" spans="1:7" ht="15" customHeight="1">
      <c r="A2815" s="63" t="s">
        <v>7170</v>
      </c>
      <c r="B2815" s="63" t="s">
        <v>104</v>
      </c>
      <c r="C2815" s="63" t="s">
        <v>105</v>
      </c>
      <c r="D2815" s="63" t="s">
        <v>7171</v>
      </c>
      <c r="E2815" s="63">
        <v>85198199</v>
      </c>
      <c r="F2815" s="42" t="s">
        <v>7172</v>
      </c>
      <c r="G2815" s="63" t="s">
        <v>4410</v>
      </c>
    </row>
    <row r="2816" spans="1:7" ht="15" customHeight="1">
      <c r="A2816" s="63" t="s">
        <v>7173</v>
      </c>
      <c r="B2816" s="63" t="s">
        <v>8</v>
      </c>
      <c r="C2816" s="63" t="s">
        <v>105</v>
      </c>
      <c r="D2816" s="63" t="s">
        <v>7174</v>
      </c>
      <c r="E2816" s="63">
        <v>85285903</v>
      </c>
      <c r="F2816" s="42" t="s">
        <v>7172</v>
      </c>
      <c r="G2816" s="63" t="s">
        <v>381</v>
      </c>
    </row>
    <row r="2817" spans="1:7" ht="15" customHeight="1">
      <c r="A2817" s="63" t="s">
        <v>7175</v>
      </c>
      <c r="B2817" s="63" t="s">
        <v>8</v>
      </c>
      <c r="C2817" s="63" t="s">
        <v>105</v>
      </c>
      <c r="D2817" s="63" t="s">
        <v>7176</v>
      </c>
      <c r="E2817" s="63">
        <v>85285903</v>
      </c>
      <c r="F2817" s="42" t="s">
        <v>7172</v>
      </c>
      <c r="G2817" s="63" t="s">
        <v>381</v>
      </c>
    </row>
    <row r="2818" spans="1:7" ht="15" customHeight="1">
      <c r="A2818" s="63" t="s">
        <v>7177</v>
      </c>
      <c r="B2818" s="63" t="s">
        <v>104</v>
      </c>
      <c r="C2818" s="63" t="s">
        <v>105</v>
      </c>
      <c r="D2818" s="63" t="s">
        <v>7178</v>
      </c>
      <c r="E2818" s="63">
        <v>85198199</v>
      </c>
      <c r="F2818" s="63">
        <v>22032020</v>
      </c>
      <c r="G2818" s="63" t="s">
        <v>4410</v>
      </c>
    </row>
    <row r="2819" spans="1:7" ht="15" customHeight="1">
      <c r="A2819" s="63" t="s">
        <v>7179</v>
      </c>
      <c r="B2819" s="63" t="s">
        <v>104</v>
      </c>
      <c r="C2819" s="63" t="s">
        <v>105</v>
      </c>
      <c r="D2819" s="63" t="s">
        <v>7180</v>
      </c>
      <c r="E2819" s="63">
        <v>85198199</v>
      </c>
      <c r="F2819" s="63">
        <v>22032020</v>
      </c>
      <c r="G2819" s="63" t="s">
        <v>4410</v>
      </c>
    </row>
    <row r="2820" spans="1:7" ht="15" customHeight="1">
      <c r="A2820" s="63" t="s">
        <v>7181</v>
      </c>
      <c r="B2820" s="63" t="s">
        <v>8</v>
      </c>
      <c r="C2820" s="63" t="s">
        <v>105</v>
      </c>
      <c r="D2820" s="63" t="s">
        <v>7182</v>
      </c>
      <c r="E2820" s="63">
        <v>85285903</v>
      </c>
      <c r="F2820" s="63">
        <v>22032020</v>
      </c>
      <c r="G2820" s="63" t="s">
        <v>381</v>
      </c>
    </row>
    <row r="2821" spans="1:7" ht="15" customHeight="1">
      <c r="A2821" s="63" t="s">
        <v>7183</v>
      </c>
      <c r="B2821" s="63" t="s">
        <v>104</v>
      </c>
      <c r="C2821" s="63" t="s">
        <v>105</v>
      </c>
      <c r="D2821" s="63" t="s">
        <v>7184</v>
      </c>
      <c r="E2821" s="63">
        <v>85198199</v>
      </c>
      <c r="F2821" s="42" t="s">
        <v>7185</v>
      </c>
      <c r="G2821" s="63" t="s">
        <v>4410</v>
      </c>
    </row>
    <row r="2822" spans="1:7" ht="15" customHeight="1">
      <c r="A2822" s="63" t="s">
        <v>7186</v>
      </c>
      <c r="B2822" s="63" t="s">
        <v>8</v>
      </c>
      <c r="C2822" s="63" t="s">
        <v>105</v>
      </c>
      <c r="D2822" s="63" t="s">
        <v>7187</v>
      </c>
      <c r="E2822" s="63">
        <v>85285199</v>
      </c>
      <c r="F2822" s="42" t="s">
        <v>7185</v>
      </c>
      <c r="G2822" s="63" t="s">
        <v>381</v>
      </c>
    </row>
    <row r="2823" spans="1:7" ht="15" customHeight="1">
      <c r="A2823" s="63" t="s">
        <v>7188</v>
      </c>
      <c r="B2823" s="63" t="s">
        <v>8</v>
      </c>
      <c r="C2823" s="63" t="s">
        <v>7189</v>
      </c>
      <c r="D2823" s="63" t="s">
        <v>7190</v>
      </c>
      <c r="E2823" s="63">
        <v>84715001</v>
      </c>
      <c r="F2823" s="42" t="s">
        <v>3743</v>
      </c>
      <c r="G2823" s="63" t="s">
        <v>7191</v>
      </c>
    </row>
    <row r="2824" spans="1:7" ht="15" customHeight="1">
      <c r="A2824" s="63" t="s">
        <v>7192</v>
      </c>
      <c r="B2824" s="63" t="s">
        <v>8</v>
      </c>
      <c r="C2824" s="63" t="s">
        <v>7189</v>
      </c>
      <c r="D2824" s="63" t="s">
        <v>7193</v>
      </c>
      <c r="E2824" s="63">
        <v>84715001</v>
      </c>
      <c r="F2824" s="42" t="s">
        <v>6730</v>
      </c>
      <c r="G2824" s="63" t="s">
        <v>7194</v>
      </c>
    </row>
    <row r="2825" spans="1:7" ht="15" customHeight="1">
      <c r="A2825" s="63" t="s">
        <v>7195</v>
      </c>
      <c r="B2825" s="63" t="s">
        <v>8</v>
      </c>
      <c r="C2825" s="63" t="s">
        <v>7189</v>
      </c>
      <c r="D2825" s="63" t="s">
        <v>7196</v>
      </c>
      <c r="E2825" s="63">
        <v>84715001</v>
      </c>
      <c r="F2825" s="42" t="s">
        <v>6747</v>
      </c>
      <c r="G2825" s="63" t="s">
        <v>7197</v>
      </c>
    </row>
    <row r="2826" spans="1:7" ht="15" customHeight="1">
      <c r="A2826" s="3" t="s">
        <v>7198</v>
      </c>
      <c r="B2826" s="3" t="s">
        <v>8</v>
      </c>
      <c r="C2826" s="3" t="s">
        <v>2060</v>
      </c>
      <c r="D2826" s="1" t="s">
        <v>7199</v>
      </c>
      <c r="E2826" s="3">
        <v>84715001</v>
      </c>
      <c r="F2826" s="42" t="s">
        <v>5275</v>
      </c>
      <c r="G2826" s="3" t="s">
        <v>584</v>
      </c>
    </row>
    <row r="2827" spans="1:7" ht="15" customHeight="1">
      <c r="A2827" s="103" t="s">
        <v>7200</v>
      </c>
      <c r="B2827" s="103" t="s">
        <v>8</v>
      </c>
      <c r="C2827" s="103" t="s">
        <v>4206</v>
      </c>
      <c r="D2827" s="103" t="s">
        <v>7201</v>
      </c>
      <c r="E2827" s="103">
        <v>85176201</v>
      </c>
      <c r="F2827" s="42" t="s">
        <v>7202</v>
      </c>
      <c r="G2827" s="103" t="s">
        <v>7203</v>
      </c>
    </row>
    <row r="2828" spans="1:7" ht="15" customHeight="1">
      <c r="A2828" s="103" t="s">
        <v>7204</v>
      </c>
      <c r="B2828" s="103" t="s">
        <v>8</v>
      </c>
      <c r="C2828" s="103" t="s">
        <v>4206</v>
      </c>
      <c r="D2828" s="103" t="s">
        <v>7205</v>
      </c>
      <c r="E2828" s="103">
        <v>85176201</v>
      </c>
      <c r="F2828" s="42" t="s">
        <v>6229</v>
      </c>
      <c r="G2828" s="103" t="s">
        <v>7206</v>
      </c>
    </row>
    <row r="2829" spans="1:7" ht="15" customHeight="1">
      <c r="A2829" s="103" t="s">
        <v>7207</v>
      </c>
      <c r="B2829" s="103" t="s">
        <v>8</v>
      </c>
      <c r="C2829" s="103" t="s">
        <v>4206</v>
      </c>
      <c r="D2829" s="103" t="s">
        <v>7208</v>
      </c>
      <c r="E2829" s="103">
        <v>85176201</v>
      </c>
      <c r="F2829" s="42" t="s">
        <v>4444</v>
      </c>
      <c r="G2829" s="103" t="s">
        <v>7206</v>
      </c>
    </row>
    <row r="2830" spans="1:7" ht="15" customHeight="1">
      <c r="A2830" s="103" t="s">
        <v>7209</v>
      </c>
      <c r="B2830" s="103" t="s">
        <v>8</v>
      </c>
      <c r="C2830" s="103" t="s">
        <v>7210</v>
      </c>
      <c r="D2830" s="103" t="s">
        <v>7211</v>
      </c>
      <c r="E2830" s="103">
        <v>84716003</v>
      </c>
      <c r="F2830" s="63">
        <v>13022018</v>
      </c>
      <c r="G2830" s="103" t="s">
        <v>389</v>
      </c>
    </row>
    <row r="2831" spans="1:7" ht="15" customHeight="1">
      <c r="A2831" s="103" t="s">
        <v>7212</v>
      </c>
      <c r="B2831" s="103" t="s">
        <v>8</v>
      </c>
      <c r="C2831" s="103" t="s">
        <v>3852</v>
      </c>
      <c r="D2831" s="103" t="s">
        <v>7213</v>
      </c>
      <c r="E2831" s="103">
        <v>84713001</v>
      </c>
      <c r="F2831" s="103">
        <v>14032018</v>
      </c>
      <c r="G2831" s="103" t="s">
        <v>5550</v>
      </c>
    </row>
    <row r="2832" spans="1:7" ht="15" customHeight="1">
      <c r="A2832" s="103" t="s">
        <v>7214</v>
      </c>
      <c r="B2832" s="103" t="s">
        <v>8</v>
      </c>
      <c r="C2832" s="103" t="s">
        <v>4206</v>
      </c>
      <c r="D2832" s="103" t="s">
        <v>7215</v>
      </c>
      <c r="E2832" s="103">
        <v>85176201</v>
      </c>
      <c r="F2832" s="42" t="s">
        <v>189</v>
      </c>
      <c r="G2832" s="103" t="s">
        <v>7216</v>
      </c>
    </row>
    <row r="2833" spans="1:7" ht="15" customHeight="1">
      <c r="A2833" s="103" t="s">
        <v>7217</v>
      </c>
      <c r="B2833" s="103" t="s">
        <v>8</v>
      </c>
      <c r="C2833" s="103" t="s">
        <v>7210</v>
      </c>
      <c r="D2833" s="103" t="s">
        <v>7218</v>
      </c>
      <c r="E2833" s="103">
        <v>84716003</v>
      </c>
      <c r="F2833" s="63" t="s">
        <v>7219</v>
      </c>
      <c r="G2833" s="103" t="s">
        <v>6963</v>
      </c>
    </row>
    <row r="2834" spans="1:7" ht="15" customHeight="1">
      <c r="A2834" s="3" t="s">
        <v>7220</v>
      </c>
      <c r="B2834" s="3" t="s">
        <v>8</v>
      </c>
      <c r="C2834" s="3" t="s">
        <v>7221</v>
      </c>
      <c r="D2834" s="3" t="s">
        <v>7222</v>
      </c>
      <c r="E2834" s="3">
        <v>84718002</v>
      </c>
      <c r="F2834" s="42" t="s">
        <v>3536</v>
      </c>
      <c r="G2834" s="3" t="s">
        <v>7223</v>
      </c>
    </row>
    <row r="2835" spans="1:7" ht="15" customHeight="1">
      <c r="A2835" s="103" t="s">
        <v>7224</v>
      </c>
      <c r="B2835" s="103" t="s">
        <v>8</v>
      </c>
      <c r="C2835" s="103" t="s">
        <v>7225</v>
      </c>
      <c r="D2835" s="103" t="s">
        <v>7226</v>
      </c>
      <c r="E2835" s="103">
        <v>84716003</v>
      </c>
      <c r="F2835" s="63">
        <v>19022020</v>
      </c>
      <c r="G2835" s="103" t="s">
        <v>389</v>
      </c>
    </row>
    <row r="2836" spans="1:7" ht="15" customHeight="1">
      <c r="A2836" s="73" t="s">
        <v>7227</v>
      </c>
      <c r="B2836" s="41" t="s">
        <v>8</v>
      </c>
      <c r="C2836" s="73" t="s">
        <v>354</v>
      </c>
      <c r="D2836" s="41" t="s">
        <v>7228</v>
      </c>
      <c r="E2836" s="41">
        <v>84433202</v>
      </c>
      <c r="F2836" s="41">
        <v>29082019</v>
      </c>
      <c r="G2836" s="73" t="s">
        <v>373</v>
      </c>
    </row>
    <row r="2837" spans="1:7" ht="15" customHeight="1">
      <c r="A2837" s="51" t="s">
        <v>7229</v>
      </c>
      <c r="B2837" s="63" t="s">
        <v>8</v>
      </c>
      <c r="C2837" s="73" t="s">
        <v>354</v>
      </c>
      <c r="D2837" s="63" t="s">
        <v>7230</v>
      </c>
      <c r="E2837" s="63">
        <v>84433101</v>
      </c>
      <c r="F2837" s="63">
        <v>19082019</v>
      </c>
      <c r="G2837" s="51" t="s">
        <v>3406</v>
      </c>
    </row>
    <row r="2838" spans="1:7" ht="15" customHeight="1">
      <c r="A2838" s="51" t="s">
        <v>7231</v>
      </c>
      <c r="B2838" s="51" t="s">
        <v>8</v>
      </c>
      <c r="C2838" s="51" t="s">
        <v>113</v>
      </c>
      <c r="D2838" s="63" t="s">
        <v>7232</v>
      </c>
      <c r="E2838" s="63">
        <v>85176299</v>
      </c>
      <c r="F2838" s="63" t="s">
        <v>7233</v>
      </c>
      <c r="G2838" s="51" t="s">
        <v>7234</v>
      </c>
    </row>
    <row r="2839" spans="1:7" ht="15" customHeight="1">
      <c r="A2839" s="51" t="s">
        <v>7235</v>
      </c>
      <c r="B2839" s="51" t="s">
        <v>8</v>
      </c>
      <c r="C2839" s="51" t="s">
        <v>105</v>
      </c>
      <c r="D2839" s="63" t="s">
        <v>6543</v>
      </c>
      <c r="E2839" s="63">
        <v>85285903</v>
      </c>
      <c r="F2839" s="63">
        <v>25032020</v>
      </c>
      <c r="G2839" s="51" t="s">
        <v>381</v>
      </c>
    </row>
    <row r="2840" spans="1:7" ht="15" customHeight="1">
      <c r="A2840" s="51" t="s">
        <v>7236</v>
      </c>
      <c r="B2840" s="51" t="s">
        <v>8</v>
      </c>
      <c r="C2840" s="51" t="s">
        <v>105</v>
      </c>
      <c r="D2840" s="63" t="s">
        <v>3497</v>
      </c>
      <c r="E2840" s="63">
        <v>85285903</v>
      </c>
      <c r="F2840" s="42" t="s">
        <v>7237</v>
      </c>
      <c r="G2840" s="51" t="s">
        <v>381</v>
      </c>
    </row>
    <row r="2841" spans="1:7" ht="15" customHeight="1">
      <c r="A2841" s="51" t="s">
        <v>7238</v>
      </c>
      <c r="B2841" s="51" t="s">
        <v>104</v>
      </c>
      <c r="C2841" s="51" t="s">
        <v>105</v>
      </c>
      <c r="D2841" s="63" t="s">
        <v>7239</v>
      </c>
      <c r="E2841" s="63">
        <v>85287206</v>
      </c>
      <c r="F2841" s="42" t="s">
        <v>7120</v>
      </c>
      <c r="G2841" s="51" t="s">
        <v>7240</v>
      </c>
    </row>
    <row r="2842" spans="1:7" ht="15" customHeight="1">
      <c r="A2842" s="51" t="s">
        <v>7247</v>
      </c>
      <c r="B2842" s="51" t="s">
        <v>8</v>
      </c>
      <c r="C2842" s="51" t="s">
        <v>7246</v>
      </c>
      <c r="D2842" s="51" t="s">
        <v>7245</v>
      </c>
      <c r="E2842" s="63">
        <v>84433205</v>
      </c>
      <c r="F2842" s="38" t="s">
        <v>2615</v>
      </c>
      <c r="G2842" s="51" t="s">
        <v>246</v>
      </c>
    </row>
    <row r="2843" spans="1:7" ht="15" customHeight="1">
      <c r="A2843" s="69" t="s">
        <v>7244</v>
      </c>
      <c r="B2843" s="69" t="s">
        <v>8</v>
      </c>
      <c r="C2843" s="176" t="s">
        <v>5310</v>
      </c>
      <c r="D2843" s="176" t="s">
        <v>7243</v>
      </c>
      <c r="E2843" s="69">
        <v>85285199</v>
      </c>
      <c r="F2843" s="69">
        <v>13092019</v>
      </c>
      <c r="G2843" s="69" t="s">
        <v>5313</v>
      </c>
    </row>
    <row r="2844" spans="1:7" ht="15" customHeight="1">
      <c r="A2844" s="69" t="s">
        <v>7242</v>
      </c>
      <c r="B2844" s="69" t="s">
        <v>8</v>
      </c>
      <c r="C2844" s="69" t="s">
        <v>5310</v>
      </c>
      <c r="D2844" s="69" t="s">
        <v>7241</v>
      </c>
      <c r="E2844" s="69">
        <v>85285199</v>
      </c>
      <c r="F2844" s="69">
        <v>22112019</v>
      </c>
      <c r="G2844" s="69" t="s">
        <v>6600</v>
      </c>
    </row>
    <row r="2845" spans="1:7" ht="15" customHeight="1">
      <c r="A2845" s="42" t="s">
        <v>7248</v>
      </c>
      <c r="B2845" s="42" t="s">
        <v>8</v>
      </c>
      <c r="C2845" s="69" t="s">
        <v>7249</v>
      </c>
      <c r="D2845" s="42" t="s">
        <v>7250</v>
      </c>
      <c r="E2845" s="42">
        <v>84718099</v>
      </c>
      <c r="F2845" s="42" t="s">
        <v>7251</v>
      </c>
      <c r="G2845" s="42" t="s">
        <v>7252</v>
      </c>
    </row>
    <row r="2846" spans="1:7" ht="15" customHeight="1">
      <c r="A2846" s="42" t="s">
        <v>7253</v>
      </c>
      <c r="B2846" s="42" t="s">
        <v>8</v>
      </c>
      <c r="C2846" s="69" t="s">
        <v>7249</v>
      </c>
      <c r="D2846" s="42" t="s">
        <v>7254</v>
      </c>
      <c r="E2846" s="42">
        <v>84718099</v>
      </c>
      <c r="F2846" s="42" t="s">
        <v>7255</v>
      </c>
      <c r="G2846" s="42" t="s">
        <v>7256</v>
      </c>
    </row>
    <row r="2847" spans="1:7" ht="15" customHeight="1">
      <c r="A2847" s="42" t="s">
        <v>7257</v>
      </c>
      <c r="B2847" s="42" t="s">
        <v>8</v>
      </c>
      <c r="C2847" s="69" t="s">
        <v>7249</v>
      </c>
      <c r="D2847" s="42" t="s">
        <v>7258</v>
      </c>
      <c r="E2847" s="42">
        <v>84718099</v>
      </c>
      <c r="F2847" s="42" t="s">
        <v>7259</v>
      </c>
      <c r="G2847" s="42" t="s">
        <v>7260</v>
      </c>
    </row>
    <row r="2848" spans="1:7" ht="15" customHeight="1">
      <c r="A2848" s="40" t="s">
        <v>7261</v>
      </c>
      <c r="B2848" s="69" t="s">
        <v>8</v>
      </c>
      <c r="C2848" s="69" t="s">
        <v>7262</v>
      </c>
      <c r="D2848" s="69" t="s">
        <v>7263</v>
      </c>
      <c r="E2848" s="69">
        <v>85176299</v>
      </c>
      <c r="F2848" s="69" t="s">
        <v>7264</v>
      </c>
      <c r="G2848" s="69" t="s">
        <v>7265</v>
      </c>
    </row>
    <row r="2849" spans="1:7" ht="15" customHeight="1">
      <c r="A2849" s="42" t="s">
        <v>7266</v>
      </c>
      <c r="B2849" s="42" t="s">
        <v>8</v>
      </c>
      <c r="C2849" s="69" t="s">
        <v>7249</v>
      </c>
      <c r="D2849" s="42" t="s">
        <v>7267</v>
      </c>
      <c r="E2849" s="42">
        <v>84718099</v>
      </c>
      <c r="F2849" s="42" t="s">
        <v>2342</v>
      </c>
      <c r="G2849" s="42" t="s">
        <v>7268</v>
      </c>
    </row>
    <row r="2850" spans="1:7" ht="15" customHeight="1">
      <c r="A2850" s="42" t="s">
        <v>7269</v>
      </c>
      <c r="B2850" s="42" t="s">
        <v>8</v>
      </c>
      <c r="C2850" s="69" t="s">
        <v>7249</v>
      </c>
      <c r="D2850" s="42" t="s">
        <v>7270</v>
      </c>
      <c r="E2850" s="42">
        <v>84718099</v>
      </c>
      <c r="F2850" s="42" t="s">
        <v>7271</v>
      </c>
      <c r="G2850" s="42" t="s">
        <v>7272</v>
      </c>
    </row>
    <row r="2851" spans="1:7" ht="15" customHeight="1">
      <c r="A2851" s="69" t="s">
        <v>7273</v>
      </c>
      <c r="B2851" s="42" t="s">
        <v>8</v>
      </c>
      <c r="C2851" s="69" t="s">
        <v>7249</v>
      </c>
      <c r="D2851" s="42" t="s">
        <v>7274</v>
      </c>
      <c r="E2851" s="42">
        <v>84718099</v>
      </c>
      <c r="F2851" s="42" t="s">
        <v>7275</v>
      </c>
      <c r="G2851" s="42" t="s">
        <v>7252</v>
      </c>
    </row>
    <row r="2852" spans="1:7" ht="15" customHeight="1">
      <c r="A2852" s="42" t="s">
        <v>7276</v>
      </c>
      <c r="B2852" s="42" t="s">
        <v>8</v>
      </c>
      <c r="C2852" s="42" t="s">
        <v>5794</v>
      </c>
      <c r="D2852" s="42" t="s">
        <v>7277</v>
      </c>
      <c r="E2852" s="42">
        <v>85176299</v>
      </c>
      <c r="F2852" s="42" t="s">
        <v>7278</v>
      </c>
      <c r="G2852" s="42" t="s">
        <v>5797</v>
      </c>
    </row>
    <row r="2853" spans="1:7" ht="15" customHeight="1">
      <c r="A2853" s="63" t="s">
        <v>7279</v>
      </c>
      <c r="B2853" s="63" t="s">
        <v>8</v>
      </c>
      <c r="C2853" s="63" t="s">
        <v>3725</v>
      </c>
      <c r="D2853" s="63" t="s">
        <v>7280</v>
      </c>
      <c r="E2853" s="63">
        <v>84715001</v>
      </c>
      <c r="F2853" s="42" t="s">
        <v>7281</v>
      </c>
      <c r="G2853" s="63" t="s">
        <v>3723</v>
      </c>
    </row>
    <row r="2854" spans="1:7" ht="15" customHeight="1">
      <c r="A2854" s="69" t="s">
        <v>7282</v>
      </c>
      <c r="B2854" s="42" t="s">
        <v>8</v>
      </c>
      <c r="C2854" s="42" t="s">
        <v>7017</v>
      </c>
      <c r="D2854" s="42" t="s">
        <v>7283</v>
      </c>
      <c r="E2854" s="42">
        <v>84433205</v>
      </c>
      <c r="F2854" s="42" t="s">
        <v>7025</v>
      </c>
      <c r="G2854" s="42" t="s">
        <v>7020</v>
      </c>
    </row>
    <row r="2855" spans="1:7" ht="15" customHeight="1">
      <c r="A2855" s="42" t="s">
        <v>7284</v>
      </c>
      <c r="B2855" s="42" t="s">
        <v>8</v>
      </c>
      <c r="C2855" s="42" t="s">
        <v>3852</v>
      </c>
      <c r="D2855" s="42" t="s">
        <v>7285</v>
      </c>
      <c r="E2855" s="42">
        <v>84713001</v>
      </c>
      <c r="F2855" s="42">
        <v>14032019</v>
      </c>
      <c r="G2855" s="42" t="s">
        <v>5550</v>
      </c>
    </row>
    <row r="2856" spans="1:7" ht="15" customHeight="1">
      <c r="A2856" s="42" t="s">
        <v>7286</v>
      </c>
      <c r="B2856" s="42" t="s">
        <v>8</v>
      </c>
      <c r="C2856" s="42" t="s">
        <v>113</v>
      </c>
      <c r="D2856" s="42" t="s">
        <v>7190</v>
      </c>
      <c r="E2856" s="42">
        <v>84715001</v>
      </c>
      <c r="F2856" s="42" t="s">
        <v>3743</v>
      </c>
      <c r="G2856" s="42" t="s">
        <v>7191</v>
      </c>
    </row>
    <row r="2857" spans="1:7" ht="15" customHeight="1">
      <c r="A2857" s="40" t="s">
        <v>7287</v>
      </c>
      <c r="B2857" s="42" t="s">
        <v>8</v>
      </c>
      <c r="C2857" s="42" t="s">
        <v>7017</v>
      </c>
      <c r="D2857" s="42" t="s">
        <v>7288</v>
      </c>
      <c r="E2857" s="42">
        <v>84433205</v>
      </c>
      <c r="F2857" s="42" t="s">
        <v>7081</v>
      </c>
      <c r="G2857" s="42" t="s">
        <v>7020</v>
      </c>
    </row>
    <row r="2858" spans="1:7" ht="15" customHeight="1">
      <c r="A2858" s="42" t="s">
        <v>7289</v>
      </c>
      <c r="B2858" s="42" t="s">
        <v>8</v>
      </c>
      <c r="C2858" s="42" t="s">
        <v>5794</v>
      </c>
      <c r="D2858" s="42" t="s">
        <v>7277</v>
      </c>
      <c r="E2858" s="42">
        <v>85176299</v>
      </c>
      <c r="F2858" s="42" t="s">
        <v>7278</v>
      </c>
      <c r="G2858" s="42" t="s">
        <v>5797</v>
      </c>
    </row>
    <row r="2859" spans="1:7" ht="15" customHeight="1">
      <c r="A2859" s="51" t="s">
        <v>7290</v>
      </c>
      <c r="B2859" s="51" t="s">
        <v>8</v>
      </c>
      <c r="C2859" s="51" t="s">
        <v>105</v>
      </c>
      <c r="D2859" s="51" t="s">
        <v>7291</v>
      </c>
      <c r="E2859" s="63">
        <v>85285903</v>
      </c>
      <c r="F2859" s="38" t="s">
        <v>7292</v>
      </c>
      <c r="G2859" s="51" t="s">
        <v>381</v>
      </c>
    </row>
    <row r="2860" spans="1:7" ht="15" customHeight="1">
      <c r="A2860" s="73" t="s">
        <v>7293</v>
      </c>
      <c r="B2860" s="73" t="s">
        <v>104</v>
      </c>
      <c r="C2860" s="73" t="s">
        <v>7294</v>
      </c>
      <c r="D2860" s="73" t="s">
        <v>7295</v>
      </c>
      <c r="E2860" s="41">
        <v>85287206</v>
      </c>
      <c r="F2860" s="73">
        <v>20032020</v>
      </c>
      <c r="G2860" s="73" t="s">
        <v>996</v>
      </c>
    </row>
    <row r="2861" spans="1:7" ht="15" customHeight="1">
      <c r="A2861" s="120" t="s">
        <v>7296</v>
      </c>
      <c r="B2861" s="120" t="s">
        <v>104</v>
      </c>
      <c r="C2861" s="120" t="s">
        <v>7294</v>
      </c>
      <c r="D2861" s="120" t="s">
        <v>7297</v>
      </c>
      <c r="E2861" s="118">
        <v>85287206</v>
      </c>
      <c r="F2861" s="120">
        <v>20032020</v>
      </c>
      <c r="G2861" s="120" t="s">
        <v>996</v>
      </c>
    </row>
    <row r="2862" spans="1:7" ht="15" customHeight="1">
      <c r="A2862" s="51" t="s">
        <v>7298</v>
      </c>
      <c r="B2862" s="51" t="s">
        <v>8</v>
      </c>
      <c r="C2862" s="51" t="s">
        <v>5567</v>
      </c>
      <c r="D2862" s="51" t="s">
        <v>7299</v>
      </c>
      <c r="E2862" s="63">
        <v>84713001</v>
      </c>
      <c r="F2862" s="51" t="s">
        <v>7185</v>
      </c>
      <c r="G2862" s="51" t="s">
        <v>7300</v>
      </c>
    </row>
    <row r="2863" spans="1:7" ht="15" customHeight="1">
      <c r="A2863" s="120" t="s">
        <v>7301</v>
      </c>
      <c r="B2863" s="139" t="s">
        <v>8</v>
      </c>
      <c r="C2863" s="139" t="s">
        <v>13</v>
      </c>
      <c r="D2863" s="139" t="s">
        <v>7302</v>
      </c>
      <c r="E2863" s="135" t="s">
        <v>1533</v>
      </c>
      <c r="F2863" s="139" t="s">
        <v>7303</v>
      </c>
      <c r="G2863" s="139" t="s">
        <v>524</v>
      </c>
    </row>
    <row r="2864" spans="1:7" ht="15" customHeight="1">
      <c r="A2864" s="73" t="s">
        <v>7304</v>
      </c>
      <c r="B2864" s="51" t="s">
        <v>8</v>
      </c>
      <c r="C2864" s="51" t="s">
        <v>13</v>
      </c>
      <c r="D2864" s="51" t="s">
        <v>7305</v>
      </c>
      <c r="E2864" s="63" t="s">
        <v>1533</v>
      </c>
      <c r="F2864" s="51" t="s">
        <v>7306</v>
      </c>
      <c r="G2864" s="51" t="s">
        <v>524</v>
      </c>
    </row>
    <row r="2865" spans="1:7" ht="15" customHeight="1">
      <c r="A2865" s="63" t="s">
        <v>7307</v>
      </c>
      <c r="B2865" s="63" t="s">
        <v>8</v>
      </c>
      <c r="C2865" s="63" t="s">
        <v>5567</v>
      </c>
      <c r="D2865" s="63">
        <v>1866</v>
      </c>
      <c r="E2865" s="63">
        <v>84713001</v>
      </c>
      <c r="F2865" s="63" t="s">
        <v>7308</v>
      </c>
      <c r="G2865" s="63" t="s">
        <v>7309</v>
      </c>
    </row>
    <row r="2866" spans="1:7" ht="15" customHeight="1">
      <c r="A2866" s="38" t="s">
        <v>7310</v>
      </c>
      <c r="B2866" s="38" t="s">
        <v>8</v>
      </c>
      <c r="C2866" s="38" t="s">
        <v>7311</v>
      </c>
      <c r="D2866" s="38" t="s">
        <v>7312</v>
      </c>
      <c r="E2866" s="42">
        <v>85176205</v>
      </c>
      <c r="F2866" s="38" t="s">
        <v>7308</v>
      </c>
      <c r="G2866" s="38" t="s">
        <v>7313</v>
      </c>
    </row>
    <row r="2867" spans="1:7" ht="15" customHeight="1">
      <c r="A2867" s="38" t="s">
        <v>7314</v>
      </c>
      <c r="B2867" s="38" t="s">
        <v>104</v>
      </c>
      <c r="C2867" s="38" t="s">
        <v>4414</v>
      </c>
      <c r="D2867" s="38" t="s">
        <v>7315</v>
      </c>
      <c r="E2867" s="42">
        <v>85184099</v>
      </c>
      <c r="F2867" s="38" t="s">
        <v>7316</v>
      </c>
      <c r="G2867" s="38" t="s">
        <v>1241</v>
      </c>
    </row>
    <row r="2868" spans="1:7" ht="15" customHeight="1">
      <c r="A2868" s="63" t="s">
        <v>7317</v>
      </c>
      <c r="B2868" s="63" t="s">
        <v>3555</v>
      </c>
      <c r="C2868" s="63" t="s">
        <v>7318</v>
      </c>
      <c r="D2868" s="63" t="s">
        <v>7319</v>
      </c>
      <c r="E2868" s="63">
        <v>85176299</v>
      </c>
      <c r="F2868" s="42" t="s">
        <v>7320</v>
      </c>
      <c r="G2868" s="63" t="s">
        <v>7321</v>
      </c>
    </row>
  </sheetData>
  <sortState ref="A2809:G2825">
    <sortCondition ref="A2809:A2825"/>
  </sortState>
  <mergeCells count="1">
    <mergeCell ref="A1:G1"/>
  </mergeCells>
  <conditionalFormatting sqref="A2782">
    <cfRule type="duplicateValues" dxfId="20" priority="21"/>
  </conditionalFormatting>
  <conditionalFormatting sqref="A2782">
    <cfRule type="duplicateValues" dxfId="19" priority="20"/>
  </conditionalFormatting>
  <conditionalFormatting sqref="A2782">
    <cfRule type="duplicateValues" dxfId="18" priority="19"/>
  </conditionalFormatting>
  <conditionalFormatting sqref="A2783">
    <cfRule type="duplicateValues" dxfId="17" priority="18"/>
  </conditionalFormatting>
  <conditionalFormatting sqref="A2784:A2805">
    <cfRule type="duplicateValues" dxfId="16" priority="17"/>
  </conditionalFormatting>
  <conditionalFormatting sqref="A2784:A2805">
    <cfRule type="duplicateValues" dxfId="15" priority="16"/>
  </conditionalFormatting>
  <conditionalFormatting sqref="A2806:A2808">
    <cfRule type="duplicateValues" dxfId="14" priority="15"/>
  </conditionalFormatting>
  <conditionalFormatting sqref="A2809:A2825">
    <cfRule type="duplicateValues" dxfId="13" priority="14"/>
  </conditionalFormatting>
  <conditionalFormatting sqref="A2826:A2835">
    <cfRule type="duplicateValues" dxfId="12" priority="12"/>
    <cfRule type="duplicateValues" dxfId="11" priority="13"/>
  </conditionalFormatting>
  <conditionalFormatting sqref="A2836:A2841">
    <cfRule type="duplicateValues" dxfId="10" priority="11"/>
  </conditionalFormatting>
  <conditionalFormatting sqref="A2842:A2844">
    <cfRule type="duplicateValues" dxfId="9" priority="8"/>
    <cfRule type="duplicateValues" dxfId="8" priority="9"/>
  </conditionalFormatting>
  <conditionalFormatting sqref="A2842:A2844">
    <cfRule type="duplicateValues" dxfId="7" priority="10"/>
  </conditionalFormatting>
  <conditionalFormatting sqref="A2845:A2853">
    <cfRule type="duplicateValues" dxfId="6" priority="7"/>
  </conditionalFormatting>
  <conditionalFormatting sqref="A2854:A2858">
    <cfRule type="duplicateValues" dxfId="5" priority="6"/>
  </conditionalFormatting>
  <conditionalFormatting sqref="A2859:A2864">
    <cfRule type="duplicateValues" dxfId="4" priority="5"/>
  </conditionalFormatting>
  <conditionalFormatting sqref="A2865">
    <cfRule type="duplicateValues" dxfId="3" priority="4"/>
  </conditionalFormatting>
  <conditionalFormatting sqref="A2865">
    <cfRule type="duplicateValues" dxfId="2" priority="3"/>
  </conditionalFormatting>
  <conditionalFormatting sqref="A2866:A2867">
    <cfRule type="duplicateValues" dxfId="1" priority="2"/>
  </conditionalFormatting>
  <conditionalFormatting sqref="A286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2020-04-09T01:27:41Z</dcterms:modified>
</cp:coreProperties>
</file>