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<sst xmlns="http://schemas.openxmlformats.org/spreadsheetml/2006/main" count="17343" uniqueCount="7682">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</sst>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88">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cellXfs>
  <cellStyles count="4">
    <cellStyle name="Incorrecto" xfId="3" builtinId="27"/>
    <cellStyle name="Normal" xfId="0" builtinId="0"/>
    <cellStyle name="Normal 2" xfId="1"/>
    <cellStyle name="Salida" xfId="2" builtinId="21"/>
  </cellStyles>
  <dxfs count="7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17"/>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83" t="s">
        <v>193</v>
      </c>
      <c r="B1" s="184"/>
      <c r="C1" s="184"/>
      <c r="D1" s="184"/>
      <c r="E1" s="184"/>
      <c r="F1" s="184"/>
      <c r="G1" s="185"/>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row r="2979" spans="1:7" ht="15" customHeight="1">
      <c r="A2979" s="61" t="s">
        <v>7586</v>
      </c>
      <c r="B2979" s="61" t="s">
        <v>104</v>
      </c>
      <c r="C2979" s="61" t="s">
        <v>105</v>
      </c>
      <c r="D2979" s="61" t="s">
        <v>7587</v>
      </c>
      <c r="E2979" s="61">
        <v>85287206</v>
      </c>
      <c r="F2979" s="61">
        <v>12062020</v>
      </c>
      <c r="G2979" s="61" t="s">
        <v>7588</v>
      </c>
    </row>
    <row r="2980" spans="1:7" ht="15" customHeight="1">
      <c r="A2980" s="61" t="s">
        <v>7589</v>
      </c>
      <c r="B2980" s="61" t="s">
        <v>104</v>
      </c>
      <c r="C2980" s="61" t="s">
        <v>105</v>
      </c>
      <c r="D2980" s="61" t="s">
        <v>7590</v>
      </c>
      <c r="E2980" s="61">
        <v>85287206</v>
      </c>
      <c r="F2980" s="40" t="s">
        <v>7591</v>
      </c>
      <c r="G2980" s="61" t="s">
        <v>2169</v>
      </c>
    </row>
    <row r="2981" spans="1:7" ht="15" customHeight="1">
      <c r="A2981" s="61" t="s">
        <v>7592</v>
      </c>
      <c r="B2981" s="61" t="s">
        <v>104</v>
      </c>
      <c r="C2981" s="61" t="s">
        <v>105</v>
      </c>
      <c r="D2981" s="61" t="s">
        <v>7593</v>
      </c>
      <c r="E2981" s="61">
        <v>85287206</v>
      </c>
      <c r="F2981" s="40" t="s">
        <v>7594</v>
      </c>
      <c r="G2981" s="61" t="s">
        <v>2169</v>
      </c>
    </row>
    <row r="2982" spans="1:7" ht="15" customHeight="1">
      <c r="A2982" s="61" t="s">
        <v>7595</v>
      </c>
      <c r="B2982" s="61" t="s">
        <v>104</v>
      </c>
      <c r="C2982" s="61" t="s">
        <v>105</v>
      </c>
      <c r="D2982" s="61" t="s">
        <v>7596</v>
      </c>
      <c r="E2982" s="61">
        <v>85287206</v>
      </c>
      <c r="F2982" s="40" t="s">
        <v>7594</v>
      </c>
      <c r="G2982" s="61" t="s">
        <v>2169</v>
      </c>
    </row>
    <row r="2983" spans="1:7" ht="15" customHeight="1">
      <c r="A2983" s="61" t="s">
        <v>7597</v>
      </c>
      <c r="B2983" s="61" t="s">
        <v>104</v>
      </c>
      <c r="C2983" s="61" t="s">
        <v>105</v>
      </c>
      <c r="D2983" s="61" t="s">
        <v>7598</v>
      </c>
      <c r="E2983" s="61">
        <v>85287206</v>
      </c>
      <c r="F2983" s="61">
        <v>16062020</v>
      </c>
      <c r="G2983" s="61" t="s">
        <v>7588</v>
      </c>
    </row>
    <row r="2984" spans="1:7" ht="15" customHeight="1">
      <c r="A2984" s="61" t="s">
        <v>7599</v>
      </c>
      <c r="B2984" s="61" t="s">
        <v>104</v>
      </c>
      <c r="C2984" s="61" t="s">
        <v>105</v>
      </c>
      <c r="D2984" s="61" t="s">
        <v>7600</v>
      </c>
      <c r="E2984" s="61">
        <v>85287206</v>
      </c>
      <c r="F2984" s="61">
        <v>16062020</v>
      </c>
      <c r="G2984" s="61" t="s">
        <v>2169</v>
      </c>
    </row>
    <row r="2985" spans="1:7" ht="15" customHeight="1">
      <c r="A2985" s="61" t="s">
        <v>7601</v>
      </c>
      <c r="B2985" s="61" t="s">
        <v>104</v>
      </c>
      <c r="C2985" s="61" t="s">
        <v>105</v>
      </c>
      <c r="D2985" s="61" t="s">
        <v>7602</v>
      </c>
      <c r="E2985" s="61">
        <v>85287206</v>
      </c>
      <c r="F2985" s="40" t="s">
        <v>7603</v>
      </c>
      <c r="G2985" s="61" t="s">
        <v>2169</v>
      </c>
    </row>
    <row r="2986" spans="1:7" ht="15" customHeight="1">
      <c r="A2986" s="61" t="s">
        <v>7604</v>
      </c>
      <c r="B2986" s="61" t="s">
        <v>104</v>
      </c>
      <c r="C2986" s="61" t="s">
        <v>105</v>
      </c>
      <c r="D2986" s="61" t="s">
        <v>7605</v>
      </c>
      <c r="E2986" s="61">
        <v>85287206</v>
      </c>
      <c r="F2986" s="40" t="s">
        <v>7603</v>
      </c>
      <c r="G2986" s="61" t="s">
        <v>2169</v>
      </c>
    </row>
    <row r="2987" spans="1:7" ht="15" customHeight="1">
      <c r="A2987" s="61" t="s">
        <v>7606</v>
      </c>
      <c r="B2987" s="136" t="s">
        <v>8</v>
      </c>
      <c r="C2987" s="61" t="s">
        <v>4764</v>
      </c>
      <c r="D2987" s="61" t="s">
        <v>7607</v>
      </c>
      <c r="E2987" s="61">
        <v>84714101</v>
      </c>
      <c r="F2987" s="61">
        <v>10062020</v>
      </c>
      <c r="G2987" s="61" t="s">
        <v>1583</v>
      </c>
    </row>
    <row r="2988" spans="1:7" ht="15" customHeight="1">
      <c r="A2988" s="61" t="s">
        <v>7608</v>
      </c>
      <c r="B2988" s="181" t="s">
        <v>8</v>
      </c>
      <c r="C2988" s="61" t="s">
        <v>4764</v>
      </c>
      <c r="D2988" s="61" t="s">
        <v>7607</v>
      </c>
      <c r="E2988" s="61">
        <v>84714901</v>
      </c>
      <c r="F2988" s="61">
        <v>10062020</v>
      </c>
      <c r="G2988" s="61" t="s">
        <v>1583</v>
      </c>
    </row>
    <row r="2989" spans="1:7" ht="15" customHeight="1">
      <c r="A2989" s="61" t="s">
        <v>7609</v>
      </c>
      <c r="B2989" s="181" t="s">
        <v>8</v>
      </c>
      <c r="C2989" s="61" t="s">
        <v>4764</v>
      </c>
      <c r="D2989" s="61" t="s">
        <v>7607</v>
      </c>
      <c r="E2989" s="61">
        <v>84715001</v>
      </c>
      <c r="F2989" s="61">
        <v>10062020</v>
      </c>
      <c r="G2989" s="61" t="s">
        <v>1583</v>
      </c>
    </row>
    <row r="2990" spans="1:7" ht="15" customHeight="1">
      <c r="A2990" s="39" t="s">
        <v>7610</v>
      </c>
      <c r="B2990" s="39" t="s">
        <v>8</v>
      </c>
      <c r="C2990" s="39" t="s">
        <v>7243</v>
      </c>
      <c r="D2990" s="40" t="s">
        <v>7611</v>
      </c>
      <c r="E2990" s="39">
        <v>84718099</v>
      </c>
      <c r="F2990" s="40" t="s">
        <v>5781</v>
      </c>
      <c r="G2990" s="40" t="s">
        <v>7612</v>
      </c>
    </row>
    <row r="2991" spans="1:7" ht="15" customHeight="1">
      <c r="A2991" s="39" t="s">
        <v>7613</v>
      </c>
      <c r="B2991" s="39" t="s">
        <v>8</v>
      </c>
      <c r="C2991" s="39" t="s">
        <v>7243</v>
      </c>
      <c r="D2991" s="40" t="s">
        <v>7614</v>
      </c>
      <c r="E2991" s="39">
        <v>84718099</v>
      </c>
      <c r="F2991" s="39">
        <v>15032020</v>
      </c>
      <c r="G2991" s="39" t="s">
        <v>7246</v>
      </c>
    </row>
    <row r="2992" spans="1:7" ht="15" customHeight="1">
      <c r="A2992" s="40" t="s">
        <v>7615</v>
      </c>
      <c r="B2992" s="40" t="s">
        <v>8</v>
      </c>
      <c r="C2992" s="40" t="s">
        <v>7616</v>
      </c>
      <c r="D2992" s="40" t="s">
        <v>7617</v>
      </c>
      <c r="E2992" s="40">
        <v>84713001</v>
      </c>
      <c r="F2992" s="40" t="s">
        <v>3562</v>
      </c>
      <c r="G2992" s="40" t="s">
        <v>7147</v>
      </c>
    </row>
    <row r="2993" spans="1:7" ht="15" customHeight="1">
      <c r="A2993" s="40" t="s">
        <v>7618</v>
      </c>
      <c r="B2993" s="40" t="s">
        <v>8</v>
      </c>
      <c r="C2993" s="40" t="s">
        <v>4411</v>
      </c>
      <c r="D2993" s="40" t="s">
        <v>7544</v>
      </c>
      <c r="E2993" s="40">
        <v>85176299</v>
      </c>
      <c r="F2993" s="40" t="s">
        <v>7619</v>
      </c>
      <c r="G2993" s="40" t="s">
        <v>3832</v>
      </c>
    </row>
    <row r="2994" spans="1:7" ht="15" customHeight="1">
      <c r="A2994" s="40" t="s">
        <v>7620</v>
      </c>
      <c r="B2994" s="40" t="s">
        <v>8</v>
      </c>
      <c r="C2994" s="40" t="s">
        <v>7621</v>
      </c>
      <c r="D2994" s="40" t="s">
        <v>7622</v>
      </c>
      <c r="E2994" s="40">
        <v>85285101</v>
      </c>
      <c r="F2994" s="40" t="s">
        <v>1220</v>
      </c>
      <c r="G2994" s="40" t="s">
        <v>381</v>
      </c>
    </row>
    <row r="2995" spans="1:7" ht="15" customHeight="1">
      <c r="A2995" s="59" t="s">
        <v>7623</v>
      </c>
      <c r="B2995" s="59" t="s">
        <v>8</v>
      </c>
      <c r="C2995" s="59" t="s">
        <v>7624</v>
      </c>
      <c r="D2995" s="59" t="s">
        <v>7625</v>
      </c>
      <c r="E2995" s="182">
        <v>85176202</v>
      </c>
      <c r="F2995" s="59" t="s">
        <v>7626</v>
      </c>
      <c r="G2995" s="59" t="s">
        <v>7627</v>
      </c>
    </row>
    <row r="2996" spans="1:7" ht="15" customHeight="1">
      <c r="A2996" s="40" t="s">
        <v>7628</v>
      </c>
      <c r="B2996" s="40" t="s">
        <v>8</v>
      </c>
      <c r="C2996" s="40" t="s">
        <v>7621</v>
      </c>
      <c r="D2996" s="40" t="s">
        <v>7629</v>
      </c>
      <c r="E2996" s="40">
        <v>85285101</v>
      </c>
      <c r="F2996" s="40" t="s">
        <v>7524</v>
      </c>
      <c r="G2996" s="40" t="s">
        <v>381</v>
      </c>
    </row>
    <row r="2997" spans="1:7" ht="15" customHeight="1">
      <c r="A2997" s="40" t="s">
        <v>7630</v>
      </c>
      <c r="B2997" s="40" t="s">
        <v>8</v>
      </c>
      <c r="C2997" s="40" t="s">
        <v>7621</v>
      </c>
      <c r="D2997" s="40" t="s">
        <v>7631</v>
      </c>
      <c r="E2997" s="40">
        <v>85285101</v>
      </c>
      <c r="F2997" s="40" t="s">
        <v>7524</v>
      </c>
      <c r="G2997" s="40" t="s">
        <v>381</v>
      </c>
    </row>
    <row r="2998" spans="1:7" ht="15" customHeight="1">
      <c r="A2998" s="40" t="s">
        <v>7632</v>
      </c>
      <c r="B2998" s="59" t="s">
        <v>8</v>
      </c>
      <c r="C2998" s="40" t="s">
        <v>7621</v>
      </c>
      <c r="D2998" s="40" t="s">
        <v>7633</v>
      </c>
      <c r="E2998" s="40">
        <v>85285101</v>
      </c>
      <c r="F2998" s="40" t="s">
        <v>7524</v>
      </c>
      <c r="G2998" s="40" t="s">
        <v>381</v>
      </c>
    </row>
    <row r="2999" spans="1:7" ht="15" customHeight="1">
      <c r="A2999" s="40" t="s">
        <v>7634</v>
      </c>
      <c r="B2999" s="40" t="s">
        <v>8</v>
      </c>
      <c r="C2999" s="40" t="s">
        <v>7635</v>
      </c>
      <c r="D2999" s="40" t="s">
        <v>4542</v>
      </c>
      <c r="E2999" s="40">
        <v>85176201</v>
      </c>
      <c r="F2999" s="40">
        <v>12062014</v>
      </c>
      <c r="G2999" s="40" t="s">
        <v>7636</v>
      </c>
    </row>
    <row r="3000" spans="1:7" ht="15" customHeight="1">
      <c r="A3000" s="40" t="s">
        <v>7637</v>
      </c>
      <c r="B3000" s="40" t="s">
        <v>8</v>
      </c>
      <c r="C3000" s="40" t="s">
        <v>7635</v>
      </c>
      <c r="D3000" s="39" t="s">
        <v>7638</v>
      </c>
      <c r="E3000" s="40">
        <v>85176201</v>
      </c>
      <c r="F3000" s="40">
        <v>31122015</v>
      </c>
      <c r="G3000" s="39" t="s">
        <v>7639</v>
      </c>
    </row>
    <row r="3001" spans="1:7" ht="15" customHeight="1">
      <c r="A3001" s="40" t="s">
        <v>7640</v>
      </c>
      <c r="B3001" s="40" t="s">
        <v>8</v>
      </c>
      <c r="C3001" s="40" t="s">
        <v>7635</v>
      </c>
      <c r="D3001" s="40" t="s">
        <v>7641</v>
      </c>
      <c r="E3001" s="40">
        <v>85176201</v>
      </c>
      <c r="F3001" s="40" t="s">
        <v>7642</v>
      </c>
      <c r="G3001" s="40" t="s">
        <v>7636</v>
      </c>
    </row>
    <row r="3002" spans="1:7" ht="15" customHeight="1">
      <c r="A3002" s="40" t="s">
        <v>7643</v>
      </c>
      <c r="B3002" s="40" t="s">
        <v>8</v>
      </c>
      <c r="C3002" s="40" t="s">
        <v>7644</v>
      </c>
      <c r="D3002" s="40" t="s">
        <v>7645</v>
      </c>
      <c r="E3002" s="40">
        <v>84433101</v>
      </c>
      <c r="F3002" s="40" t="s">
        <v>7646</v>
      </c>
      <c r="G3002" s="40" t="s">
        <v>7647</v>
      </c>
    </row>
    <row r="3003" spans="1:7" ht="15" customHeight="1">
      <c r="A3003" s="40" t="s">
        <v>7648</v>
      </c>
      <c r="B3003" s="40" t="s">
        <v>8</v>
      </c>
      <c r="C3003" s="40" t="s">
        <v>7644</v>
      </c>
      <c r="D3003" s="40" t="s">
        <v>7649</v>
      </c>
      <c r="E3003" s="40">
        <v>84433101</v>
      </c>
      <c r="F3003" s="40" t="s">
        <v>7514</v>
      </c>
      <c r="G3003" s="40" t="s">
        <v>7650</v>
      </c>
    </row>
    <row r="3004" spans="1:7" ht="15" customHeight="1">
      <c r="A3004" s="40" t="s">
        <v>7651</v>
      </c>
      <c r="B3004" s="40" t="s">
        <v>8</v>
      </c>
      <c r="C3004" s="40" t="s">
        <v>2021</v>
      </c>
      <c r="D3004" s="40" t="s">
        <v>2055</v>
      </c>
      <c r="E3004" s="40">
        <v>85176201</v>
      </c>
      <c r="F3004" s="40" t="s">
        <v>2056</v>
      </c>
      <c r="G3004" s="40" t="s">
        <v>2057</v>
      </c>
    </row>
    <row r="3005" spans="1:7" ht="15" customHeight="1">
      <c r="A3005" s="40" t="s">
        <v>7652</v>
      </c>
      <c r="B3005" s="40" t="s">
        <v>8</v>
      </c>
      <c r="C3005" s="40" t="s">
        <v>5788</v>
      </c>
      <c r="D3005" s="40" t="s">
        <v>6414</v>
      </c>
      <c r="E3005" s="40">
        <v>85176201</v>
      </c>
      <c r="F3005" s="40" t="s">
        <v>6415</v>
      </c>
      <c r="G3005" s="40" t="s">
        <v>5791</v>
      </c>
    </row>
    <row r="3006" spans="1:7" ht="15" customHeight="1">
      <c r="A3006" s="33" t="s">
        <v>7653</v>
      </c>
      <c r="B3006" s="33" t="s">
        <v>7654</v>
      </c>
      <c r="C3006" s="33" t="s">
        <v>7655</v>
      </c>
      <c r="D3006" s="33" t="s">
        <v>7656</v>
      </c>
      <c r="E3006" s="33">
        <v>85176299</v>
      </c>
      <c r="F3006" s="33" t="s">
        <v>1343</v>
      </c>
      <c r="G3006" s="33" t="s">
        <v>583</v>
      </c>
    </row>
    <row r="3007" spans="1:7" ht="15" customHeight="1">
      <c r="A3007" s="61" t="s">
        <v>7657</v>
      </c>
      <c r="B3007" s="61" t="s">
        <v>8</v>
      </c>
      <c r="C3007" s="61" t="s">
        <v>105</v>
      </c>
      <c r="D3007" s="61" t="s">
        <v>7354</v>
      </c>
      <c r="E3007" s="61">
        <v>85285199</v>
      </c>
      <c r="F3007" s="61">
        <v>13042020</v>
      </c>
      <c r="G3007" s="61" t="s">
        <v>381</v>
      </c>
    </row>
    <row r="3008" spans="1:7" ht="15" customHeight="1">
      <c r="A3008" s="61" t="s">
        <v>7658</v>
      </c>
      <c r="B3008" s="61" t="s">
        <v>8</v>
      </c>
      <c r="C3008" s="61" t="s">
        <v>7659</v>
      </c>
      <c r="D3008" s="61" t="s">
        <v>7660</v>
      </c>
      <c r="E3008" s="61">
        <v>84433205</v>
      </c>
      <c r="F3008" s="61">
        <v>19072018</v>
      </c>
      <c r="G3008" s="61" t="s">
        <v>1554</v>
      </c>
    </row>
    <row r="3009" spans="1:7" ht="15" customHeight="1">
      <c r="A3009" s="67" t="s">
        <v>7661</v>
      </c>
      <c r="B3009" s="67" t="s">
        <v>8</v>
      </c>
      <c r="C3009" s="67" t="s">
        <v>5788</v>
      </c>
      <c r="D3009" s="67" t="s">
        <v>7662</v>
      </c>
      <c r="E3009" s="67">
        <v>85176201</v>
      </c>
      <c r="F3009" s="67" t="s">
        <v>3162</v>
      </c>
      <c r="G3009" s="67" t="s">
        <v>5791</v>
      </c>
    </row>
    <row r="3010" spans="1:7" ht="15" customHeight="1">
      <c r="A3010" s="67" t="s">
        <v>7663</v>
      </c>
      <c r="B3010" s="67" t="s">
        <v>8</v>
      </c>
      <c r="C3010" s="67" t="s">
        <v>5788</v>
      </c>
      <c r="D3010" s="67" t="s">
        <v>7664</v>
      </c>
      <c r="E3010" s="67">
        <v>85176299</v>
      </c>
      <c r="F3010" s="186" t="s">
        <v>7665</v>
      </c>
      <c r="G3010" s="67" t="s">
        <v>5791</v>
      </c>
    </row>
    <row r="3011" spans="1:7" ht="15" customHeight="1">
      <c r="A3011" s="67" t="s">
        <v>7666</v>
      </c>
      <c r="B3011" s="67" t="s">
        <v>8</v>
      </c>
      <c r="C3011" s="67" t="s">
        <v>5788</v>
      </c>
      <c r="D3011" s="67" t="s">
        <v>7667</v>
      </c>
      <c r="E3011" s="67">
        <v>85176299</v>
      </c>
      <c r="F3011" s="186" t="s">
        <v>7665</v>
      </c>
      <c r="G3011" s="67" t="s">
        <v>5791</v>
      </c>
    </row>
    <row r="3012" spans="1:7" ht="15" customHeight="1">
      <c r="A3012" s="67" t="s">
        <v>7668</v>
      </c>
      <c r="B3012" s="67" t="s">
        <v>8</v>
      </c>
      <c r="C3012" s="67" t="s">
        <v>5788</v>
      </c>
      <c r="D3012" s="67" t="s">
        <v>7669</v>
      </c>
      <c r="E3012" s="67">
        <v>85176201</v>
      </c>
      <c r="F3012" s="186" t="s">
        <v>7665</v>
      </c>
      <c r="G3012" s="67" t="s">
        <v>7670</v>
      </c>
    </row>
    <row r="3013" spans="1:7" ht="15" customHeight="1">
      <c r="A3013" s="67" t="s">
        <v>7671</v>
      </c>
      <c r="B3013" s="67" t="s">
        <v>8</v>
      </c>
      <c r="C3013" s="67" t="s">
        <v>5788</v>
      </c>
      <c r="D3013" s="67" t="s">
        <v>7672</v>
      </c>
      <c r="E3013" s="67">
        <v>85176299</v>
      </c>
      <c r="F3013" s="186" t="s">
        <v>7665</v>
      </c>
      <c r="G3013" s="67" t="s">
        <v>7673</v>
      </c>
    </row>
    <row r="3014" spans="1:7" ht="15" customHeight="1">
      <c r="A3014" s="67" t="s">
        <v>7674</v>
      </c>
      <c r="B3014" s="67" t="s">
        <v>8</v>
      </c>
      <c r="C3014" s="67" t="s">
        <v>5788</v>
      </c>
      <c r="D3014" s="67" t="s">
        <v>7675</v>
      </c>
      <c r="E3014" s="67">
        <v>85176299</v>
      </c>
      <c r="F3014" s="186" t="s">
        <v>7665</v>
      </c>
      <c r="G3014" s="67" t="s">
        <v>7673</v>
      </c>
    </row>
    <row r="3015" spans="1:7" ht="15" customHeight="1">
      <c r="A3015" s="67" t="s">
        <v>7676</v>
      </c>
      <c r="B3015" s="67" t="s">
        <v>8</v>
      </c>
      <c r="C3015" s="67" t="s">
        <v>5788</v>
      </c>
      <c r="D3015" s="67" t="s">
        <v>7677</v>
      </c>
      <c r="E3015" s="67">
        <v>85176299</v>
      </c>
      <c r="F3015" s="186" t="s">
        <v>7665</v>
      </c>
      <c r="G3015" s="67" t="s">
        <v>7673</v>
      </c>
    </row>
    <row r="3016" spans="1:7" ht="15" customHeight="1">
      <c r="A3016" s="67" t="s">
        <v>7678</v>
      </c>
      <c r="B3016" s="40" t="s">
        <v>8</v>
      </c>
      <c r="C3016" s="40" t="s">
        <v>5788</v>
      </c>
      <c r="D3016" s="40" t="s">
        <v>7679</v>
      </c>
      <c r="E3016" s="40">
        <v>85176299</v>
      </c>
      <c r="F3016" s="187" t="s">
        <v>7665</v>
      </c>
      <c r="G3016" s="40" t="s">
        <v>5791</v>
      </c>
    </row>
    <row r="3017" spans="1:7" ht="15" customHeight="1">
      <c r="A3017" s="67" t="s">
        <v>7680</v>
      </c>
      <c r="B3017" s="40" t="s">
        <v>8</v>
      </c>
      <c r="C3017" s="40" t="s">
        <v>5788</v>
      </c>
      <c r="D3017" s="40" t="s">
        <v>7681</v>
      </c>
      <c r="E3017" s="40">
        <v>85176299</v>
      </c>
      <c r="F3017" s="187" t="s">
        <v>7665</v>
      </c>
      <c r="G3017" s="40" t="s">
        <v>5791</v>
      </c>
    </row>
  </sheetData>
  <sortState ref="A2809:G2825">
    <sortCondition ref="A2809:A2825"/>
  </sortState>
  <mergeCells count="1">
    <mergeCell ref="A1:G1"/>
  </mergeCells>
  <conditionalFormatting sqref="A2782">
    <cfRule type="duplicateValues" dxfId="71" priority="72"/>
  </conditionalFormatting>
  <conditionalFormatting sqref="A2782">
    <cfRule type="duplicateValues" dxfId="70" priority="71"/>
  </conditionalFormatting>
  <conditionalFormatting sqref="A2782">
    <cfRule type="duplicateValues" dxfId="69" priority="70"/>
  </conditionalFormatting>
  <conditionalFormatting sqref="A2783">
    <cfRule type="duplicateValues" dxfId="68" priority="69"/>
  </conditionalFormatting>
  <conditionalFormatting sqref="A2784:A2805">
    <cfRule type="duplicateValues" dxfId="67" priority="68"/>
  </conditionalFormatting>
  <conditionalFormatting sqref="A2784:A2805">
    <cfRule type="duplicateValues" dxfId="66" priority="67"/>
  </conditionalFormatting>
  <conditionalFormatting sqref="A2806:A2808">
    <cfRule type="duplicateValues" dxfId="65" priority="66"/>
  </conditionalFormatting>
  <conditionalFormatting sqref="A2809:A2825">
    <cfRule type="duplicateValues" dxfId="64" priority="65"/>
  </conditionalFormatting>
  <conditionalFormatting sqref="A2826:A2835">
    <cfRule type="duplicateValues" dxfId="63" priority="63"/>
    <cfRule type="duplicateValues" dxfId="62" priority="64"/>
  </conditionalFormatting>
  <conditionalFormatting sqref="A2836:A2841">
    <cfRule type="duplicateValues" dxfId="61" priority="62"/>
  </conditionalFormatting>
  <conditionalFormatting sqref="A2842:A2844">
    <cfRule type="duplicateValues" dxfId="60" priority="59"/>
    <cfRule type="duplicateValues" dxfId="59" priority="60"/>
  </conditionalFormatting>
  <conditionalFormatting sqref="A2842:A2844">
    <cfRule type="duplicateValues" dxfId="58" priority="61"/>
  </conditionalFormatting>
  <conditionalFormatting sqref="A2845:A2853">
    <cfRule type="duplicateValues" dxfId="57" priority="58"/>
  </conditionalFormatting>
  <conditionalFormatting sqref="A2854:A2858">
    <cfRule type="duplicateValues" dxfId="56" priority="57"/>
  </conditionalFormatting>
  <conditionalFormatting sqref="A2859:A2864">
    <cfRule type="duplicateValues" dxfId="55" priority="56"/>
  </conditionalFormatting>
  <conditionalFormatting sqref="A2865">
    <cfRule type="duplicateValues" dxfId="54" priority="55"/>
  </conditionalFormatting>
  <conditionalFormatting sqref="A2865">
    <cfRule type="duplicateValues" dxfId="53" priority="54"/>
  </conditionalFormatting>
  <conditionalFormatting sqref="A2866:A2867">
    <cfRule type="duplicateValues" dxfId="52" priority="53"/>
  </conditionalFormatting>
  <conditionalFormatting sqref="A2868">
    <cfRule type="duplicateValues" dxfId="51" priority="52"/>
  </conditionalFormatting>
  <conditionalFormatting sqref="A2869:A2878">
    <cfRule type="duplicateValues" dxfId="50" priority="50"/>
    <cfRule type="duplicateValues" dxfId="49" priority="51"/>
  </conditionalFormatting>
  <conditionalFormatting sqref="A2879:A2885">
    <cfRule type="duplicateValues" dxfId="48" priority="49"/>
  </conditionalFormatting>
  <conditionalFormatting sqref="A2886">
    <cfRule type="duplicateValues" dxfId="47" priority="48"/>
  </conditionalFormatting>
  <conditionalFormatting sqref="A2887:A2888">
    <cfRule type="duplicateValues" dxfId="46" priority="47"/>
  </conditionalFormatting>
  <conditionalFormatting sqref="A2889:A2891">
    <cfRule type="duplicateValues" dxfId="45" priority="46"/>
  </conditionalFormatting>
  <conditionalFormatting sqref="A2892:A2893">
    <cfRule type="duplicateValues" dxfId="44" priority="45"/>
  </conditionalFormatting>
  <conditionalFormatting sqref="A2894:A2897">
    <cfRule type="duplicateValues" dxfId="43" priority="44"/>
  </conditionalFormatting>
  <conditionalFormatting sqref="A1:A2897 A3018:A1048576">
    <cfRule type="duplicateValues" dxfId="42" priority="43"/>
  </conditionalFormatting>
  <conditionalFormatting sqref="A2898 A2901:A2902">
    <cfRule type="duplicateValues" dxfId="41" priority="42"/>
  </conditionalFormatting>
  <conditionalFormatting sqref="A2899:A2900">
    <cfRule type="duplicateValues" dxfId="40" priority="41"/>
  </conditionalFormatting>
  <conditionalFormatting sqref="A2899:A2900">
    <cfRule type="duplicateValues" dxfId="39" priority="40"/>
  </conditionalFormatting>
  <conditionalFormatting sqref="A2903">
    <cfRule type="duplicateValues" dxfId="38" priority="39"/>
  </conditionalFormatting>
  <conditionalFormatting sqref="A2904:A2912">
    <cfRule type="duplicateValues" dxfId="37" priority="38"/>
  </conditionalFormatting>
  <conditionalFormatting sqref="A2913:A2918">
    <cfRule type="duplicateValues" dxfId="36" priority="37"/>
  </conditionalFormatting>
  <conditionalFormatting sqref="A2919">
    <cfRule type="duplicateValues" dxfId="35" priority="36"/>
  </conditionalFormatting>
  <conditionalFormatting sqref="A2920:A2921">
    <cfRule type="duplicateValues" dxfId="34" priority="35"/>
  </conditionalFormatting>
  <conditionalFormatting sqref="A2923">
    <cfRule type="duplicateValues" dxfId="33" priority="34"/>
  </conditionalFormatting>
  <conditionalFormatting sqref="A2922">
    <cfRule type="duplicateValues" dxfId="32" priority="33"/>
  </conditionalFormatting>
  <conditionalFormatting sqref="A2922:A2923">
    <cfRule type="duplicateValues" dxfId="31" priority="32"/>
  </conditionalFormatting>
  <conditionalFormatting sqref="A2924">
    <cfRule type="duplicateValues" dxfId="30" priority="31"/>
  </conditionalFormatting>
  <conditionalFormatting sqref="A2925">
    <cfRule type="duplicateValues" dxfId="29" priority="30"/>
  </conditionalFormatting>
  <conditionalFormatting sqref="A2926:A2927">
    <cfRule type="duplicateValues" dxfId="28" priority="29"/>
  </conditionalFormatting>
  <conditionalFormatting sqref="A2928:A2930">
    <cfRule type="duplicateValues" dxfId="27" priority="28"/>
  </conditionalFormatting>
  <conditionalFormatting sqref="A2931">
    <cfRule type="duplicateValues" dxfId="26" priority="27"/>
  </conditionalFormatting>
  <conditionalFormatting sqref="A2932:A2937">
    <cfRule type="duplicateValues" dxfId="25" priority="26"/>
  </conditionalFormatting>
  <conditionalFormatting sqref="A2938:A2940">
    <cfRule type="duplicateValues" dxfId="24" priority="24"/>
    <cfRule type="duplicateValues" dxfId="23" priority="25"/>
  </conditionalFormatting>
  <conditionalFormatting sqref="A2941">
    <cfRule type="duplicateValues" dxfId="22" priority="23"/>
  </conditionalFormatting>
  <conditionalFormatting sqref="A2942:A2943">
    <cfRule type="duplicateValues" dxfId="21" priority="22"/>
  </conditionalFormatting>
  <conditionalFormatting sqref="A2944:A2945">
    <cfRule type="duplicateValues" dxfId="20" priority="21"/>
  </conditionalFormatting>
  <conditionalFormatting sqref="A2946:A2951">
    <cfRule type="duplicateValues" dxfId="19" priority="20"/>
  </conditionalFormatting>
  <conditionalFormatting sqref="A2952:A2954">
    <cfRule type="duplicateValues" dxfId="18" priority="19"/>
  </conditionalFormatting>
  <conditionalFormatting sqref="A2955:A2956">
    <cfRule type="duplicateValues" dxfId="17" priority="18"/>
  </conditionalFormatting>
  <conditionalFormatting sqref="A2957">
    <cfRule type="duplicateValues" dxfId="16" priority="17"/>
  </conditionalFormatting>
  <conditionalFormatting sqref="A2958:A2960">
    <cfRule type="duplicateValues" dxfId="15" priority="16"/>
  </conditionalFormatting>
  <conditionalFormatting sqref="A2961:A2962">
    <cfRule type="duplicateValues" dxfId="14" priority="15"/>
  </conditionalFormatting>
  <conditionalFormatting sqref="A2963:A2972">
    <cfRule type="duplicateValues" dxfId="13" priority="14"/>
  </conditionalFormatting>
  <conditionalFormatting sqref="A2973:A2976">
    <cfRule type="duplicateValues" dxfId="12" priority="13"/>
  </conditionalFormatting>
  <conditionalFormatting sqref="A2977">
    <cfRule type="duplicateValues" dxfId="11" priority="12"/>
  </conditionalFormatting>
  <conditionalFormatting sqref="A2978">
    <cfRule type="duplicateValues" dxfId="10" priority="11"/>
  </conditionalFormatting>
  <conditionalFormatting sqref="A2979:A2982">
    <cfRule type="duplicateValues" dxfId="9" priority="10"/>
  </conditionalFormatting>
  <conditionalFormatting sqref="A2983:A2989">
    <cfRule type="duplicateValues" dxfId="8" priority="9"/>
  </conditionalFormatting>
  <conditionalFormatting sqref="A2990:A2991">
    <cfRule type="duplicateValues" dxfId="7" priority="8"/>
  </conditionalFormatting>
  <conditionalFormatting sqref="A2992:A2993">
    <cfRule type="duplicateValues" dxfId="6" priority="7"/>
  </conditionalFormatting>
  <conditionalFormatting sqref="A2994:A2998">
    <cfRule type="duplicateValues" dxfId="5" priority="6"/>
  </conditionalFormatting>
  <conditionalFormatting sqref="A2999:A3003">
    <cfRule type="duplicateValues" dxfId="4" priority="5"/>
  </conditionalFormatting>
  <conditionalFormatting sqref="A3004">
    <cfRule type="duplicateValues" dxfId="3" priority="4"/>
  </conditionalFormatting>
  <conditionalFormatting sqref="A3005:A3007">
    <cfRule type="duplicateValues" dxfId="2" priority="3"/>
  </conditionalFormatting>
  <conditionalFormatting sqref="A3008">
    <cfRule type="duplicateValues" dxfId="1" priority="2"/>
  </conditionalFormatting>
  <conditionalFormatting sqref="A3009:A3017">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2020-06-29T22:13:28Z</dcterms:modified>
</cp:coreProperties>
</file>